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<sst xmlns="http://schemas.openxmlformats.org/spreadsheetml/2006/main" count="18714" uniqueCount="3002">
  <si>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</si>
  <si>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</si>
  <si>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</si>
  <si>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</si>
  <si>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</si>
  <si>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</si>
  <si>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</si>
  <si>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</si>
  <si>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</si>
  <si>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</si>
  <si>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</si>
  <si>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</si>
  <si>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</si>
  <si>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</si>
  <si>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</si>
  <si>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</si>
  <si>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</si>
  <si>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</si>
  <si>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</si>
  <si>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</si>
  <si>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</si>
  <si>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</si>
  <si>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</si>
  <si>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</si>
  <si>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</si>
  <si>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</si>
  <si>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</si>
  <si>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</si>
  <si>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</si>
  <si>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</si>
  <si>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</si>
  <si>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</si>
  <si>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</si>
  <si>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</si>
  <si>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</si>
  <si>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</si>
  <si>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</si>
  <si>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</si>
  <si>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</si>
  <si>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</si>
  <si>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</si>
  <si>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</si>
  <si>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</si>
  <si>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</si>
  <si>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</si>
  <si>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</si>
  <si>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</si>
  <si>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</si>
  <si>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</si>
  <si>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</si>
  <si>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</si>
  <si>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</si>
  <si>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</si>
  <si>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</si>
  <si>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</si>
  <si>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</si>
  <si>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</si>
  <si>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</si>
  <si>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</si>
  <si>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</si>
  <si>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</si>
  <si>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</si>
  <si>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</si>
  <si>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</si>
  <si>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</si>
  <si>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</si>
  <si>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</si>
  <si>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</si>
  <si>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</si>
  <si>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</si>
  <si>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</si>
  <si>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</si>
  <si>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</si>
  <si>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</si>
  <si>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</si>
  <si>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</si>
  <si>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</si>
  <si>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</si>
  <si>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</si>
  <si>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BE60820F8918E633BC0816ADF98FE0A7</t>
  </si>
  <si>
    <t>2025</t>
  </si>
  <si>
    <t>01/01/2025</t>
  </si>
  <si>
    <t>31/03/2025</t>
  </si>
  <si>
    <t>Personal de confianza</t>
  </si>
  <si>
    <t>SC</t>
  </si>
  <si>
    <t>SERVICIO DE ATENCION CIUDADANA X</t>
  </si>
  <si>
    <t>DIRECCION DE SEGURIDAD PUBLICA</t>
  </si>
  <si>
    <t>JAQUELINE</t>
  </si>
  <si>
    <t>HERNANDEZ</t>
  </si>
  <si>
    <t>FLORES</t>
  </si>
  <si>
    <t>Mujer</t>
  </si>
  <si>
    <t>7600</t>
  </si>
  <si>
    <t>peso</t>
  </si>
  <si>
    <t>Peso mx</t>
  </si>
  <si>
    <t>22298160</t>
  </si>
  <si>
    <t>Tesorería Municipal</t>
  </si>
  <si>
    <t/>
  </si>
  <si>
    <t>3D121D8B6DC8F1DC96DBCE021800F7CC</t>
  </si>
  <si>
    <t>SERVICIO DE ATENCION CIUDADANA XIII</t>
  </si>
  <si>
    <t>ELVIA</t>
  </si>
  <si>
    <t>DIAZ</t>
  </si>
  <si>
    <t>MARTINEZ</t>
  </si>
  <si>
    <t>6000</t>
  </si>
  <si>
    <t>22298161</t>
  </si>
  <si>
    <t>7EE16CE689F56ADBA8E60251C4CCCA5B</t>
  </si>
  <si>
    <t>MARIA ISABEL</t>
  </si>
  <si>
    <t>GARCIA</t>
  </si>
  <si>
    <t>AVILA</t>
  </si>
  <si>
    <t>22298162</t>
  </si>
  <si>
    <t>C31A03B1559B5DC49F40E102364BA45B</t>
  </si>
  <si>
    <t>SERVICIO DE ATENCION CIUDADANA XIV</t>
  </si>
  <si>
    <t>ADRIANA</t>
  </si>
  <si>
    <t>SALGADO</t>
  </si>
  <si>
    <t>BLANCO</t>
  </si>
  <si>
    <t>5000</t>
  </si>
  <si>
    <t>22298163</t>
  </si>
  <si>
    <t>2EFA0A39C614CAB7D743EBFF47664BD0</t>
  </si>
  <si>
    <t>SERVICIO DE ATENCION CIUDADANA</t>
  </si>
  <si>
    <t>MARCOS IVAN</t>
  </si>
  <si>
    <t>CORDOVA</t>
  </si>
  <si>
    <t>JAIMEZ</t>
  </si>
  <si>
    <t>Hombre</t>
  </si>
  <si>
    <t>9742.94</t>
  </si>
  <si>
    <t>9000</t>
  </si>
  <si>
    <t>22298164</t>
  </si>
  <si>
    <t>1F266BB4847B2CECAFF5FECB21FDB3B7</t>
  </si>
  <si>
    <t>JOSE ANGEL</t>
  </si>
  <si>
    <t>QUEZADA</t>
  </si>
  <si>
    <t>FIGUEROA</t>
  </si>
  <si>
    <t>12039.46</t>
  </si>
  <si>
    <t>11000</t>
  </si>
  <si>
    <t>22298165</t>
  </si>
  <si>
    <t>61F489B97978C11DAA2938BDF7FB26FE</t>
  </si>
  <si>
    <t>ALEJANDRA</t>
  </si>
  <si>
    <t>VALLADARES</t>
  </si>
  <si>
    <t>ARCE</t>
  </si>
  <si>
    <t>22298166</t>
  </si>
  <si>
    <t>AE070D12E7788BB2449E013E52A2FF2A</t>
  </si>
  <si>
    <t>AUXILIAR</t>
  </si>
  <si>
    <t>LAURA</t>
  </si>
  <si>
    <t>GALINDO</t>
  </si>
  <si>
    <t>AVILEZ</t>
  </si>
  <si>
    <t>22298167</t>
  </si>
  <si>
    <t>AAEEC92C7DE2963D7B77ABE21E7E02C2</t>
  </si>
  <si>
    <t>ARIZMENDI</t>
  </si>
  <si>
    <t>MEJIA</t>
  </si>
  <si>
    <t>22298168</t>
  </si>
  <si>
    <t>345888D037E93CDDB38AB8484010D3D1</t>
  </si>
  <si>
    <t>JESUS</t>
  </si>
  <si>
    <t>BRITO</t>
  </si>
  <si>
    <t>8000</t>
  </si>
  <si>
    <t>22298169</t>
  </si>
  <si>
    <t>EBBF80BFD159B17EB4FA4F325CD60574</t>
  </si>
  <si>
    <t>ARMANDO</t>
  </si>
  <si>
    <t>BELTRAN</t>
  </si>
  <si>
    <t>22298170</t>
  </si>
  <si>
    <t>6649CA408CB27BB346D35F6FB44AD760</t>
  </si>
  <si>
    <t>KEVIN BRYAN</t>
  </si>
  <si>
    <t>GAMA</t>
  </si>
  <si>
    <t>22298171</t>
  </si>
  <si>
    <t>EAC39D21B7A818246252CFAB6A6E12B1</t>
  </si>
  <si>
    <t>DIRECTOR</t>
  </si>
  <si>
    <t>DIRECCION DE TRANSITO MUNICIPAL</t>
  </si>
  <si>
    <t>JOSE ALEJANDRO</t>
  </si>
  <si>
    <t>ROLDAN</t>
  </si>
  <si>
    <t>22298172</t>
  </si>
  <si>
    <t>90E2479E6D096FD1E1CD50D5D3296180</t>
  </si>
  <si>
    <t>AGENTE DE TRANSITO</t>
  </si>
  <si>
    <t>MIGUEL ANGEL</t>
  </si>
  <si>
    <t>7000</t>
  </si>
  <si>
    <t>22298173</t>
  </si>
  <si>
    <t>154BC8D301D0C84DB9459F65FBB289C9</t>
  </si>
  <si>
    <t>Representante popular</t>
  </si>
  <si>
    <t>PRESIDENTA</t>
  </si>
  <si>
    <t>PRESIDENCIA</t>
  </si>
  <si>
    <t>RITA</t>
  </si>
  <si>
    <t>PATIÑO</t>
  </si>
  <si>
    <t>MUÑOZ</t>
  </si>
  <si>
    <t>69238.54</t>
  </si>
  <si>
    <t>53999.99</t>
  </si>
  <si>
    <t>22298066</t>
  </si>
  <si>
    <t>C51115D57FEF3EB43303A183E00E6EEF</t>
  </si>
  <si>
    <t>SECRETARIA PARTICULAR</t>
  </si>
  <si>
    <t>MARIA DEL CIELO</t>
  </si>
  <si>
    <t>FUENTES</t>
  </si>
  <si>
    <t>CAMBRAY</t>
  </si>
  <si>
    <t>15681.58</t>
  </si>
  <si>
    <t>14000</t>
  </si>
  <si>
    <t>22298067</t>
  </si>
  <si>
    <t>4285B48F1CDFE7114ABF729C5CE33D7E</t>
  </si>
  <si>
    <t>SECRETARIA</t>
  </si>
  <si>
    <t>LETICIA</t>
  </si>
  <si>
    <t>BUSTOS</t>
  </si>
  <si>
    <t>10865.02</t>
  </si>
  <si>
    <t>10000</t>
  </si>
  <si>
    <t>22298068</t>
  </si>
  <si>
    <t>22A6A64E28BF628AC8B9B74CAD9AD6C4</t>
  </si>
  <si>
    <t>SURIEL</t>
  </si>
  <si>
    <t>ELGUEA</t>
  </si>
  <si>
    <t>MONTES DE OCA</t>
  </si>
  <si>
    <t>22298174</t>
  </si>
  <si>
    <t>16D2398873E8A1A204806007CEA682B2</t>
  </si>
  <si>
    <t>AUXILIAR III</t>
  </si>
  <si>
    <t>IGNACIO</t>
  </si>
  <si>
    <t>BAHENA</t>
  </si>
  <si>
    <t>14455.14</t>
  </si>
  <si>
    <t>13000</t>
  </si>
  <si>
    <t>22298175</t>
  </si>
  <si>
    <t>3880D5F5A53CFD2255BB485F24E0B501</t>
  </si>
  <si>
    <t>LEONARDO</t>
  </si>
  <si>
    <t>DE LOS SANTOS</t>
  </si>
  <si>
    <t>22298176</t>
  </si>
  <si>
    <t>59DAA3F70EA47C7B5A75D6EBD8F70C02</t>
  </si>
  <si>
    <t>SERVICIO DE ATENCION CIUDADANA IX</t>
  </si>
  <si>
    <t>GERMAN</t>
  </si>
  <si>
    <t>PAEZ</t>
  </si>
  <si>
    <t>BARRAGAN</t>
  </si>
  <si>
    <t>22298177</t>
  </si>
  <si>
    <t>68792C1076D4C57CC59A9724915DBC84</t>
  </si>
  <si>
    <t>AUXILIAR ADMINISTRATIVO</t>
  </si>
  <si>
    <t>MARIA DEL PILAR</t>
  </si>
  <si>
    <t>22298178</t>
  </si>
  <si>
    <t>3F6B4A8A4D4C69C351096F7C79928A71</t>
  </si>
  <si>
    <t>ESTEFANI MONZERRAT</t>
  </si>
  <si>
    <t>PORCAYO</t>
  </si>
  <si>
    <t>13236.82</t>
  </si>
  <si>
    <t>12000</t>
  </si>
  <si>
    <t>22298179</t>
  </si>
  <si>
    <t>0212D3641934F8C9FE77E3E0E1A72D83</t>
  </si>
  <si>
    <t>CHRISTOPER EMMANUEL</t>
  </si>
  <si>
    <t>JUAREZ</t>
  </si>
  <si>
    <t>22298180</t>
  </si>
  <si>
    <t>5DB439274CB065E698292BE0B6B6C305</t>
  </si>
  <si>
    <t>GUMARO</t>
  </si>
  <si>
    <t>18224.82</t>
  </si>
  <si>
    <t>16000</t>
  </si>
  <si>
    <t>22298069</t>
  </si>
  <si>
    <t>BA9075F757B4356DFB119D24D2C5DB17</t>
  </si>
  <si>
    <t>SECRETARIO</t>
  </si>
  <si>
    <t>SINDICATURA</t>
  </si>
  <si>
    <t>JUAN CARLOS</t>
  </si>
  <si>
    <t>ARRIAGA</t>
  </si>
  <si>
    <t>22298070</t>
  </si>
  <si>
    <t>41C53A0C8CBD469D42E89FD0FBE86FB0</t>
  </si>
  <si>
    <t>SINDICO</t>
  </si>
  <si>
    <t>JOSE SALVADOR</t>
  </si>
  <si>
    <t>VERDAYES</t>
  </si>
  <si>
    <t>44007.96</t>
  </si>
  <si>
    <t>36000</t>
  </si>
  <si>
    <t>22298071</t>
  </si>
  <si>
    <t>4C44A86A2FC3430A31624C70A5BE909C</t>
  </si>
  <si>
    <t>REGIDOR DE DESARROLLO URBANO, OBRAS Y SERVICIOS PUBLICOS</t>
  </si>
  <si>
    <t>REGIDURÍA</t>
  </si>
  <si>
    <t>FELIX ANTERO</t>
  </si>
  <si>
    <t>SANCHEZ</t>
  </si>
  <si>
    <t>AGUILAR</t>
  </si>
  <si>
    <t>20768.06</t>
  </si>
  <si>
    <t>18000</t>
  </si>
  <si>
    <t>22298072</t>
  </si>
  <si>
    <t>4336964C0CE45455E00FB0DACD57FC2C</t>
  </si>
  <si>
    <t>REGIDORA DESARROLLO RURAL, MEDIO AMBIENTE Y RECURSOS  NATURALES.</t>
  </si>
  <si>
    <t>MA. GABRIELA</t>
  </si>
  <si>
    <t>AYALA</t>
  </si>
  <si>
    <t>HERRERA</t>
  </si>
  <si>
    <t>22298073</t>
  </si>
  <si>
    <t>658A68BBB1E03D48BA0DD5B40BC8D0D7</t>
  </si>
  <si>
    <t>REGIDORA DE COMERCIO, ABASTO POPULAR Y DE EQUIDAD DE  GENERO</t>
  </si>
  <si>
    <t>ROCIO MAGDALENA</t>
  </si>
  <si>
    <t>22298074</t>
  </si>
  <si>
    <t>DE4FE70DDF32F5A61E14243031AE48F6</t>
  </si>
  <si>
    <t>REGIDORA DE EDUCACION,JUVENTUD, CULTURA,DEPORTE Y DE LOS DERECHOS DE NIÑAS Y NIÑOS Y ADOLESCENTES.</t>
  </si>
  <si>
    <t>JUANA</t>
  </si>
  <si>
    <t>MILLAN</t>
  </si>
  <si>
    <t>RODRIGUEZ</t>
  </si>
  <si>
    <t>22298075</t>
  </si>
  <si>
    <t>5D8B427540EA9DF1176EAB9B1550EF77</t>
  </si>
  <si>
    <t>DIRECCION DE PROTECCION CIVIL</t>
  </si>
  <si>
    <t>REYMUNDO</t>
  </si>
  <si>
    <t>ORTIZ</t>
  </si>
  <si>
    <t>NUÑEZ</t>
  </si>
  <si>
    <t>22298181</t>
  </si>
  <si>
    <t>651E57E0AF80DFA90255313DAC765EA9</t>
  </si>
  <si>
    <t>Auxiliar</t>
  </si>
  <si>
    <t>ICELA</t>
  </si>
  <si>
    <t>ASTUDILLO</t>
  </si>
  <si>
    <t>VEGA</t>
  </si>
  <si>
    <t>22298182</t>
  </si>
  <si>
    <t>7055ACBA4A61B83103E9E80C7DD6F4A6</t>
  </si>
  <si>
    <t>MARIA CRISTINA</t>
  </si>
  <si>
    <t>22298183</t>
  </si>
  <si>
    <t>7AC1446A159F06AF08D369A4098D542E</t>
  </si>
  <si>
    <t>Brigadista</t>
  </si>
  <si>
    <t>OTILIO</t>
  </si>
  <si>
    <t>22298184</t>
  </si>
  <si>
    <t>6602577A7E050562F000C05E3999CF33</t>
  </si>
  <si>
    <t>Brigadista Contra incendios Grupo I</t>
  </si>
  <si>
    <t>JORGE DANIEL</t>
  </si>
  <si>
    <t>OCAMPO</t>
  </si>
  <si>
    <t>CASTILLO</t>
  </si>
  <si>
    <t>22298185</t>
  </si>
  <si>
    <t>BF7A582B2B2574CB6A5E81297C247F84</t>
  </si>
  <si>
    <t>JOSE</t>
  </si>
  <si>
    <t>22298186</t>
  </si>
  <si>
    <t>72A1FDA0EA966CEAC12A917B6036A1FC</t>
  </si>
  <si>
    <t>Brigadista Grupo II</t>
  </si>
  <si>
    <t>DANIEL</t>
  </si>
  <si>
    <t>JAIMES</t>
  </si>
  <si>
    <t>ESTRADA</t>
  </si>
  <si>
    <t>22298187</t>
  </si>
  <si>
    <t>2E65AF4C50D2C86B75AA5D4F2E415FE3</t>
  </si>
  <si>
    <t>REGIDORA DE FOMENTO AL EMPLEO Y DE LOS ASUNTOS INDIGENAS Y AFROMEXICANOS.</t>
  </si>
  <si>
    <t>MA. DE LA PAZ</t>
  </si>
  <si>
    <t>22298076</t>
  </si>
  <si>
    <t>0552246D52480024B1D5B8D0750A6FEF</t>
  </si>
  <si>
    <t>REGIDORA DE SALUD PUBLICA Y ASISTENCIA SOCIAL,DE ATENCION  Y PARTICIPACION SOCIAL DE MIGRANTES.</t>
  </si>
  <si>
    <t>SANDRA</t>
  </si>
  <si>
    <t>22298077</t>
  </si>
  <si>
    <t>45BEC8BB6B025EEFFD06DA3F55D280A6</t>
  </si>
  <si>
    <t>SECRETARIO DE AYUNTAMIENTO</t>
  </si>
  <si>
    <t>SECRETARIA GENERAL</t>
  </si>
  <si>
    <t>JAVIER</t>
  </si>
  <si>
    <t>OSORIO</t>
  </si>
  <si>
    <t>28918.4</t>
  </si>
  <si>
    <t>26000</t>
  </si>
  <si>
    <t>22298078</t>
  </si>
  <si>
    <t>879BD68A38DF55AE7876C1B0E5A4C36B</t>
  </si>
  <si>
    <t>AUXILIAR DE SECRETARIA</t>
  </si>
  <si>
    <t>MARICRUZ</t>
  </si>
  <si>
    <t>9181.9</t>
  </si>
  <si>
    <t>8500</t>
  </si>
  <si>
    <t>22298079</t>
  </si>
  <si>
    <t>4D86F5FD27E9BC23D118C2F53BFADC99</t>
  </si>
  <si>
    <t>TESORERA</t>
  </si>
  <si>
    <t>TESORERIA MUNICIPAL</t>
  </si>
  <si>
    <t>MARIA FERNANDA</t>
  </si>
  <si>
    <t>GENIS</t>
  </si>
  <si>
    <t>VARGAS</t>
  </si>
  <si>
    <t>33547.72</t>
  </si>
  <si>
    <t>37999.99</t>
  </si>
  <si>
    <t>22298080</t>
  </si>
  <si>
    <t>F915A2355FF9BD946BECFE6F1EF4E359</t>
  </si>
  <si>
    <t>ENC DE INGRESOS</t>
  </si>
  <si>
    <t>ALVAREZ</t>
  </si>
  <si>
    <t>22298081</t>
  </si>
  <si>
    <t>80DA4C9CEAA2F6D0C33073D2A139A9AE</t>
  </si>
  <si>
    <t>ENC. DE EGRESOS</t>
  </si>
  <si>
    <t>FLOR GABRIELA</t>
  </si>
  <si>
    <t>ESPAÑA</t>
  </si>
  <si>
    <t>16953.2</t>
  </si>
  <si>
    <t>21000.01</t>
  </si>
  <si>
    <t>22298082</t>
  </si>
  <si>
    <t>9DF10C18771E38B0300DD820BC7F7A13</t>
  </si>
  <si>
    <t>Entrenador</t>
  </si>
  <si>
    <t>EVANY JAIR</t>
  </si>
  <si>
    <t>RAMIREZ</t>
  </si>
  <si>
    <t>CABRERA</t>
  </si>
  <si>
    <t>22298188</t>
  </si>
  <si>
    <t>7B6A46A9FD57AE1FC0F238A024FD986D</t>
  </si>
  <si>
    <t>ALONSO FRANCO</t>
  </si>
  <si>
    <t>MEJÍA</t>
  </si>
  <si>
    <t>22298189</t>
  </si>
  <si>
    <t>1CC58B02E4DE68EDBDFB2B97876FCB8E</t>
  </si>
  <si>
    <t>Brigadista de Apoyo</t>
  </si>
  <si>
    <t>ANASTACIO</t>
  </si>
  <si>
    <t>22298190</t>
  </si>
  <si>
    <t>C4366F660987515BC92EB433D39A6C56</t>
  </si>
  <si>
    <t>DAMIAN</t>
  </si>
  <si>
    <t>LANDA</t>
  </si>
  <si>
    <t>MORALES</t>
  </si>
  <si>
    <t>22298191</t>
  </si>
  <si>
    <t>26287E18BC70DDCB229068B82BF4C9E4</t>
  </si>
  <si>
    <t>OSCAR</t>
  </si>
  <si>
    <t>BARON</t>
  </si>
  <si>
    <t>22298192</t>
  </si>
  <si>
    <t>F9A2CED69050FAC4A43BED372F599CBD</t>
  </si>
  <si>
    <t>CLEMENTE</t>
  </si>
  <si>
    <t>FERRER</t>
  </si>
  <si>
    <t>22298193</t>
  </si>
  <si>
    <t>9899427297ADA63039684FCB793787B5</t>
  </si>
  <si>
    <t>RICARDO</t>
  </si>
  <si>
    <t>RIVERA</t>
  </si>
  <si>
    <t>GUZMAN</t>
  </si>
  <si>
    <t>22298194</t>
  </si>
  <si>
    <t>04A4CD720CDB7F899781157746CDC013</t>
  </si>
  <si>
    <t>CONTADOR GENERAL</t>
  </si>
  <si>
    <t>MANCILLA</t>
  </si>
  <si>
    <t>28397.76</t>
  </si>
  <si>
    <t>30999.99</t>
  </si>
  <si>
    <t>22298083</t>
  </si>
  <si>
    <t>A272A6342B3AFEBF42465175F4E77CE8</t>
  </si>
  <si>
    <t>LEIDY</t>
  </si>
  <si>
    <t>SERRANO</t>
  </si>
  <si>
    <t>CABAÑAS</t>
  </si>
  <si>
    <t>17000</t>
  </si>
  <si>
    <t>22298084</t>
  </si>
  <si>
    <t>C051126D45A6AD7665D2301ED1820FC6</t>
  </si>
  <si>
    <t>JEFE DE ADMINISTRACIÓN</t>
  </si>
  <si>
    <t>DIRECCION DE ADMINISTRACION</t>
  </si>
  <si>
    <t>JUAN SEBASTIAN</t>
  </si>
  <si>
    <t>GUTIERREZ</t>
  </si>
  <si>
    <t>22298085</t>
  </si>
  <si>
    <t>4BEA4975B96123A76113410BC60AE3DA</t>
  </si>
  <si>
    <t>SUB - DIRECTRA DE RECURSOS  HUMANOS</t>
  </si>
  <si>
    <t>JOSEFINA</t>
  </si>
  <si>
    <t>22298086</t>
  </si>
  <si>
    <t>8A532C610F2C6C35F68B097042F571B4</t>
  </si>
  <si>
    <t>SUB - DIRECCCION DE EVENTOS ESPECIALES Y SERVICIOS GENERALES</t>
  </si>
  <si>
    <t>RAFAEL</t>
  </si>
  <si>
    <t>22298087</t>
  </si>
  <si>
    <t>E52952E13BC440C8BF6F85AC48F01791</t>
  </si>
  <si>
    <t>OBRAS PÚBLICAS</t>
  </si>
  <si>
    <t>VICTOR</t>
  </si>
  <si>
    <t>SECUNDINO</t>
  </si>
  <si>
    <t>ROSAS</t>
  </si>
  <si>
    <t>24000</t>
  </si>
  <si>
    <t>22298088</t>
  </si>
  <si>
    <t>1B55E1010EBE5A74193BEC12A47F02DF</t>
  </si>
  <si>
    <t>ANALISTA DE PRECIOS UNITARIOS</t>
  </si>
  <si>
    <t>BERNARDO</t>
  </si>
  <si>
    <t>22298089</t>
  </si>
  <si>
    <t>56079D0F93BB2687424582B329F095D2</t>
  </si>
  <si>
    <t>ADELAIDA</t>
  </si>
  <si>
    <t>22298195</t>
  </si>
  <si>
    <t>7730DC74FE4BDE6258360B9BD45AE6EE</t>
  </si>
  <si>
    <t>DAVID</t>
  </si>
  <si>
    <t>22298196</t>
  </si>
  <si>
    <t>D24C306C38FEF9CF010237A2897A6408</t>
  </si>
  <si>
    <t>EFREN</t>
  </si>
  <si>
    <t>6400</t>
  </si>
  <si>
    <t>22298197</t>
  </si>
  <si>
    <t>10DF2DFE8EF24B5952714E815EB7E07C</t>
  </si>
  <si>
    <t>SANTA IRENE</t>
  </si>
  <si>
    <t>4000</t>
  </si>
  <si>
    <t>22298198</t>
  </si>
  <si>
    <t>5DF7A51809BAA505AE55E035B18C686C</t>
  </si>
  <si>
    <t>EDGAR</t>
  </si>
  <si>
    <t>22298199</t>
  </si>
  <si>
    <t>1B7FDDF18C2A917D8BBE8A58D1333072</t>
  </si>
  <si>
    <t>GABRIELA</t>
  </si>
  <si>
    <t>CASTAÑEDA</t>
  </si>
  <si>
    <t>22298200</t>
  </si>
  <si>
    <t>E0FD99FBABE247EE6990C5D11A823721</t>
  </si>
  <si>
    <t>PABLO</t>
  </si>
  <si>
    <t>CANO</t>
  </si>
  <si>
    <t>22298201</t>
  </si>
  <si>
    <t>B59D962904C37BE5A64457DF1A6964CB</t>
  </si>
  <si>
    <t>AUXILIAR DE OBRAS</t>
  </si>
  <si>
    <t>SAMUEL</t>
  </si>
  <si>
    <t>SANTOS</t>
  </si>
  <si>
    <t>ISIDRO</t>
  </si>
  <si>
    <t>23311.3</t>
  </si>
  <si>
    <t>20000</t>
  </si>
  <si>
    <t>22298090</t>
  </si>
  <si>
    <t>B9F0D076809F24B55F544D55F3DB0C60</t>
  </si>
  <si>
    <t>AMPARO ADRIANA</t>
  </si>
  <si>
    <t>REYES</t>
  </si>
  <si>
    <t>22298091</t>
  </si>
  <si>
    <t>E86182A2DF3B5A9B773ACB747FDAEE2F</t>
  </si>
  <si>
    <t>INGENIERO DE OBRA</t>
  </si>
  <si>
    <t>MIGUEL ANTONIO</t>
  </si>
  <si>
    <t>PINEDA</t>
  </si>
  <si>
    <t>22298092</t>
  </si>
  <si>
    <t>2A38FC733A4DC49576A7DD1ABDA0EB34</t>
  </si>
  <si>
    <t>CONSEJERIA JURIDICA</t>
  </si>
  <si>
    <t>EVID EULALIO</t>
  </si>
  <si>
    <t>ROMAN</t>
  </si>
  <si>
    <t>22298093</t>
  </si>
  <si>
    <t>63167CD63F5CC140BC5AED98CDA1BD68</t>
  </si>
  <si>
    <t>ASESOR JURIDICO</t>
  </si>
  <si>
    <t>ALFONSO</t>
  </si>
  <si>
    <t>22298094</t>
  </si>
  <si>
    <t>9A34C8AEC66A049F932B5290B10885AE</t>
  </si>
  <si>
    <t>UNIDAD DE TRANSPARENCIA</t>
  </si>
  <si>
    <t>ALBERTO</t>
  </si>
  <si>
    <t>BARRERA</t>
  </si>
  <si>
    <t>RUIZ</t>
  </si>
  <si>
    <t>22298095</t>
  </si>
  <si>
    <t>A6B22E221BF7C0994DA37BFE159A0E3D</t>
  </si>
  <si>
    <t>DIRECCION DE EVALUACION AL DESEMPEÑO, PLANEACION Y PRESUPUESTACION</t>
  </si>
  <si>
    <t>PATSIN LORENA</t>
  </si>
  <si>
    <t>BATALLA</t>
  </si>
  <si>
    <t>CASTRO</t>
  </si>
  <si>
    <t>22298096</t>
  </si>
  <si>
    <t>6F6930563D9A9460573DB96EB558966B</t>
  </si>
  <si>
    <t>PEDRO</t>
  </si>
  <si>
    <t>15064.3</t>
  </si>
  <si>
    <t>13500</t>
  </si>
  <si>
    <t>22298202</t>
  </si>
  <si>
    <t>60A895893FF8BB51D3A4B8522EF2F366</t>
  </si>
  <si>
    <t>JESUS RAMIRO</t>
  </si>
  <si>
    <t>22298203</t>
  </si>
  <si>
    <t>60515B63E9E2BBDE87A8CE002F83B32F</t>
  </si>
  <si>
    <t>SANTA</t>
  </si>
  <si>
    <t>22298204</t>
  </si>
  <si>
    <t>6729DCC894D3EFCD69F212331E6A633C</t>
  </si>
  <si>
    <t>FERNANDO</t>
  </si>
  <si>
    <t>22298205</t>
  </si>
  <si>
    <t>79794B14FB63FF401F43169433C1D91A</t>
  </si>
  <si>
    <t>GUILLERMO</t>
  </si>
  <si>
    <t>22298206</t>
  </si>
  <si>
    <t>D12E9DB2C264DD71D70E80A31ACC992A</t>
  </si>
  <si>
    <t>JOSE MANUEL</t>
  </si>
  <si>
    <t>FRIAS</t>
  </si>
  <si>
    <t>22298207</t>
  </si>
  <si>
    <t>C09A72E30A34A56589333907A9A2C719</t>
  </si>
  <si>
    <t>LAMBERTO</t>
  </si>
  <si>
    <t>JUÁREZ</t>
  </si>
  <si>
    <t>22298208</t>
  </si>
  <si>
    <t>350F53493FFD0D0F03DC953CC74F541E</t>
  </si>
  <si>
    <t>LORENZO</t>
  </si>
  <si>
    <t>BELLO</t>
  </si>
  <si>
    <t>22298097</t>
  </si>
  <si>
    <t>AC105FB0AA6CA5D55AF9AB6E77FEBA51</t>
  </si>
  <si>
    <t>TITULAR DE ORGANO DE CONTROL INTERNO</t>
  </si>
  <si>
    <t>ORGANO DE CONTROL INTERNO</t>
  </si>
  <si>
    <t>JERONIMO</t>
  </si>
  <si>
    <t>22298098</t>
  </si>
  <si>
    <t>0858229250377C3C8421B7A1FFF25D8E</t>
  </si>
  <si>
    <t>DIRECTOR DE CATASTRO</t>
  </si>
  <si>
    <t>DIRECCION DE PREDIAL Y CATASTRO</t>
  </si>
  <si>
    <t>JORGE ARMANDO</t>
  </si>
  <si>
    <t>22298099</t>
  </si>
  <si>
    <t>15E1884B3AB07C026C9E6119DFB66C1E</t>
  </si>
  <si>
    <t>CAPTURISTA</t>
  </si>
  <si>
    <t>DIEGO DAVID</t>
  </si>
  <si>
    <t>22298100</t>
  </si>
  <si>
    <t>74D60938B71237849F6C366FE087BC7D</t>
  </si>
  <si>
    <t>DIRECCION DE DESARROLLO RURAL</t>
  </si>
  <si>
    <t>SILVANO</t>
  </si>
  <si>
    <t>DURAN</t>
  </si>
  <si>
    <t>22298101</t>
  </si>
  <si>
    <t>E27809C58169F89A465E2D331645E477</t>
  </si>
  <si>
    <t>HIPOLITO</t>
  </si>
  <si>
    <t>22298102</t>
  </si>
  <si>
    <t>B7989150B15F675C816D19F3E13E06D4</t>
  </si>
  <si>
    <t>SUB-DIRECTORA DE TURISMO</t>
  </si>
  <si>
    <t>DIRECCION DE FOMENTO AL EMPLEO Y DESARROLLO ECONOMICO</t>
  </si>
  <si>
    <t>ANDREA</t>
  </si>
  <si>
    <t>MALDONADO</t>
  </si>
  <si>
    <t>22298103</t>
  </si>
  <si>
    <t>02914817D6014AF764A47C6BCC17D4CC</t>
  </si>
  <si>
    <t>OCTAVIO JUNIOR</t>
  </si>
  <si>
    <t>GONZALEZ</t>
  </si>
  <si>
    <t>22298209</t>
  </si>
  <si>
    <t>1A8F5F87B037E2F669C36441BFBFA364</t>
  </si>
  <si>
    <t>VICTOR MANUEL</t>
  </si>
  <si>
    <t>LABRA</t>
  </si>
  <si>
    <t>22298210</t>
  </si>
  <si>
    <t>77BC2A38D7B0753946B421CC74F44850</t>
  </si>
  <si>
    <t>ALDO</t>
  </si>
  <si>
    <t>ALONSO</t>
  </si>
  <si>
    <t>PEREZ</t>
  </si>
  <si>
    <t>22298211</t>
  </si>
  <si>
    <t>801FC42B12DB4D0FB26AC01903255B66</t>
  </si>
  <si>
    <t>DIANA LAURA</t>
  </si>
  <si>
    <t>FITZ</t>
  </si>
  <si>
    <t>22298212</t>
  </si>
  <si>
    <t>56C3C0CB2E8DDEED4DA52FBB92212EBB</t>
  </si>
  <si>
    <t>MARIA MAGDALENA</t>
  </si>
  <si>
    <t>22298213</t>
  </si>
  <si>
    <t>4E8BE042FC91172C7DA210F412F3D84A</t>
  </si>
  <si>
    <t>ALEJANDRO</t>
  </si>
  <si>
    <t>CARREÑO</t>
  </si>
  <si>
    <t>22298214</t>
  </si>
  <si>
    <t>8929BAB60C75FC6069F465F808C4334D</t>
  </si>
  <si>
    <t>YULIANA</t>
  </si>
  <si>
    <t>GUSMAN</t>
  </si>
  <si>
    <t>RAMOS</t>
  </si>
  <si>
    <t>3600</t>
  </si>
  <si>
    <t>22298215</t>
  </si>
  <si>
    <t>F4A2D9643D9F8769E8A4D444E5035FC0</t>
  </si>
  <si>
    <t>DIRECTORA</t>
  </si>
  <si>
    <t>DIRECCION DE BIENESTAR SOCIAL</t>
  </si>
  <si>
    <t>GUILLERMINA</t>
  </si>
  <si>
    <t>22298104</t>
  </si>
  <si>
    <t>CA67E6683C8BAA70E6C63A034131C238</t>
  </si>
  <si>
    <t>SUB - DIRECTORA DE BIBLIOTECA</t>
  </si>
  <si>
    <t>IDALIA GUADALUPE</t>
  </si>
  <si>
    <t>22298105</t>
  </si>
  <si>
    <t>A1FDA726949235D21B12DCF17B4AC383</t>
  </si>
  <si>
    <t>SUBDIRECTORA</t>
  </si>
  <si>
    <t>DIRECCION DE SALUD PUBLICA</t>
  </si>
  <si>
    <t>MARIA WENDY</t>
  </si>
  <si>
    <t>22298106</t>
  </si>
  <si>
    <t>DE57E7E142C0E79A7B0DD62E2062BAC7</t>
  </si>
  <si>
    <t>AUXILIAR DE SALUD</t>
  </si>
  <si>
    <t>IDALIA</t>
  </si>
  <si>
    <t>22298107</t>
  </si>
  <si>
    <t>ECE8239A402C7853A6DD84FE3ADCF778</t>
  </si>
  <si>
    <t>ALONDRA</t>
  </si>
  <si>
    <t>22298108</t>
  </si>
  <si>
    <t>D73DD07F9802AA919B0C387500FC9690</t>
  </si>
  <si>
    <t>SUB - DIRECTORA DEL DEPORTE</t>
  </si>
  <si>
    <t>DIRECCION DEL DEPORTE</t>
  </si>
  <si>
    <t>DULCE YESENIA</t>
  </si>
  <si>
    <t>22298109</t>
  </si>
  <si>
    <t>4FE998A0BDC63FA7E1051133B23EE962</t>
  </si>
  <si>
    <t>SUBD - IRECCION DEL DEPORTE ENTRENADOR</t>
  </si>
  <si>
    <t>EDSON YARIT</t>
  </si>
  <si>
    <t>ROMERO</t>
  </si>
  <si>
    <t>22298110</t>
  </si>
  <si>
    <t>C8D6B4D3750836FFF9538CEAD0C88D5F</t>
  </si>
  <si>
    <t>ADRIAN</t>
  </si>
  <si>
    <t>22298216</t>
  </si>
  <si>
    <t>DF3BB1075255AFC86C9427A65288A43C</t>
  </si>
  <si>
    <t>MARGARITO</t>
  </si>
  <si>
    <t>CARDENAS</t>
  </si>
  <si>
    <t>22298217</t>
  </si>
  <si>
    <t>3EA3BB925415FD2E7AD22071B4D3A23B</t>
  </si>
  <si>
    <t>ARTURO</t>
  </si>
  <si>
    <t>7400</t>
  </si>
  <si>
    <t>22298218</t>
  </si>
  <si>
    <t>750E92AC3EBD9BC83B35D7190C6E3A9D</t>
  </si>
  <si>
    <t>AMAIRANI</t>
  </si>
  <si>
    <t>ZAVALETA</t>
  </si>
  <si>
    <t>22298219</t>
  </si>
  <si>
    <t>420229CFE4A8868EA347DD1480133869</t>
  </si>
  <si>
    <t>MANUEL</t>
  </si>
  <si>
    <t>22298220</t>
  </si>
  <si>
    <t>7D60F7F272ADEBAC2A20BCF3E33A29EE</t>
  </si>
  <si>
    <t>ENRIQUE</t>
  </si>
  <si>
    <t>22298221</t>
  </si>
  <si>
    <t>54AB11B6579E774B91A525C8ECED54F8</t>
  </si>
  <si>
    <t>AUXILIAR I</t>
  </si>
  <si>
    <t>DANIRVING YERED</t>
  </si>
  <si>
    <t>22298111</t>
  </si>
  <si>
    <t>2A8DC6593BD016B2D7643E844A91D3BA</t>
  </si>
  <si>
    <t>SUB - DIRECTOR DE EDUCACION</t>
  </si>
  <si>
    <t>SUB - DIRECCION DE EDUCACIÓN Y CULTURA, RECREACION Y ESPECTACULOS</t>
  </si>
  <si>
    <t>LUIS</t>
  </si>
  <si>
    <t>10303.98</t>
  </si>
  <si>
    <t>9500</t>
  </si>
  <si>
    <t>22298112</t>
  </si>
  <si>
    <t>65512B234FC506F2A07507894C89572B</t>
  </si>
  <si>
    <t>SUB - DIRECTORA DE CULTURA</t>
  </si>
  <si>
    <t>LUCIA PERLA</t>
  </si>
  <si>
    <t>GOMEZ</t>
  </si>
  <si>
    <t>22298113</t>
  </si>
  <si>
    <t>F4D670517899F99EFA906C3FD189D94D</t>
  </si>
  <si>
    <t>MAESTRA MUNICIPAL (TETIPAC)</t>
  </si>
  <si>
    <t>KAREN GUADALUPE</t>
  </si>
  <si>
    <t>REBOLLEDO</t>
  </si>
  <si>
    <t>DOMINGUEZ</t>
  </si>
  <si>
    <t>22298114</t>
  </si>
  <si>
    <t>9BA13C72140408A576E599FCC3261A7C</t>
  </si>
  <si>
    <t>ROCIO</t>
  </si>
  <si>
    <t>CERVANTES</t>
  </si>
  <si>
    <t>22298115</t>
  </si>
  <si>
    <t>B345C79839DACE9D3F45F0739484B0EE</t>
  </si>
  <si>
    <t>MA ESTRA MUNICIPAL (Chontalpan)</t>
  </si>
  <si>
    <t>ALMA DELIA</t>
  </si>
  <si>
    <t>ZAGAL</t>
  </si>
  <si>
    <t>22298116</t>
  </si>
  <si>
    <t>B7B4EA4CD24828898FBEB793F0AAB3AB</t>
  </si>
  <si>
    <t>RECEPCIONISTA</t>
  </si>
  <si>
    <t>DIRECCION DE SERVICIOS GENERALES</t>
  </si>
  <si>
    <t>REDENTOR</t>
  </si>
  <si>
    <t>ROMANIZ</t>
  </si>
  <si>
    <t>22298117</t>
  </si>
  <si>
    <t>2A4833F1E84EEB35A29DA8DABB479B19</t>
  </si>
  <si>
    <t>BERTIN</t>
  </si>
  <si>
    <t>ALOE</t>
  </si>
  <si>
    <t>4420</t>
  </si>
  <si>
    <t>22298118</t>
  </si>
  <si>
    <t>E812E3C02F6535C840F8CFE84767C13E</t>
  </si>
  <si>
    <t>CIRO</t>
  </si>
  <si>
    <t>22298119</t>
  </si>
  <si>
    <t>07C30A70FD30B55455817ABED42C15CC</t>
  </si>
  <si>
    <t>LILIANA</t>
  </si>
  <si>
    <t>ZAPATA</t>
  </si>
  <si>
    <t>22298120</t>
  </si>
  <si>
    <t>45CC2AB8128BFB570AD441F12752AB39</t>
  </si>
  <si>
    <t>JOSE ANTONIO</t>
  </si>
  <si>
    <t>URIOSTEGUI</t>
  </si>
  <si>
    <t>22298121</t>
  </si>
  <si>
    <t>F4669E26FD313D6EF797441B091020E5</t>
  </si>
  <si>
    <t>PAULA</t>
  </si>
  <si>
    <t>22298122</t>
  </si>
  <si>
    <t>0AB92FF5AC57B78460A1D81985553B93</t>
  </si>
  <si>
    <t>AUSENCIO</t>
  </si>
  <si>
    <t>GUADARRAMA</t>
  </si>
  <si>
    <t>22298123</t>
  </si>
  <si>
    <t>B8A83AF6B217826D30626D30ACBE87B4</t>
  </si>
  <si>
    <t>MARIA ASUNCION</t>
  </si>
  <si>
    <t>22298124</t>
  </si>
  <si>
    <t>27683BE3983939968A51515EEF050A07</t>
  </si>
  <si>
    <t>JOVANA ARELI</t>
  </si>
  <si>
    <t>22298125</t>
  </si>
  <si>
    <t>8B0EF2A452A5508F55ED033C86DA033D</t>
  </si>
  <si>
    <t>MIREYA</t>
  </si>
  <si>
    <t>22298126</t>
  </si>
  <si>
    <t>0632D24B065948DB3F5B875E3B053D4D</t>
  </si>
  <si>
    <t>PREZA</t>
  </si>
  <si>
    <t>CALDERON</t>
  </si>
  <si>
    <t>22298127</t>
  </si>
  <si>
    <t>66A96CE931391A9C470E08146080AA9C</t>
  </si>
  <si>
    <t>JORGE MIGUEL</t>
  </si>
  <si>
    <t>22298128</t>
  </si>
  <si>
    <t>9C2C42D7C9DA1030F8C10AD42AA04120</t>
  </si>
  <si>
    <t>ESMERALDA RUBY</t>
  </si>
  <si>
    <t>22298129</t>
  </si>
  <si>
    <t>FF3A61D1281696E86B137A8A455DE40B</t>
  </si>
  <si>
    <t>DOLORES</t>
  </si>
  <si>
    <t>22298130</t>
  </si>
  <si>
    <t>2BF9F4A3E7730D5C6636CDD60097D68D</t>
  </si>
  <si>
    <t>EUGENIA</t>
  </si>
  <si>
    <t>ALCANTARA</t>
  </si>
  <si>
    <t>22298131</t>
  </si>
  <si>
    <t>36900467B0D2ED85626D5B4AB3856680</t>
  </si>
  <si>
    <t>IVAN</t>
  </si>
  <si>
    <t>MENDOZA</t>
  </si>
  <si>
    <t>REZA</t>
  </si>
  <si>
    <t>22298132</t>
  </si>
  <si>
    <t>4914DE69593E28ADEC3816FB73316DE7</t>
  </si>
  <si>
    <t>QUINTIN</t>
  </si>
  <si>
    <t>22298133</t>
  </si>
  <si>
    <t>B010B2AB4784DA15264C5E5E7C8D8F44</t>
  </si>
  <si>
    <t>LIRINA</t>
  </si>
  <si>
    <t>22298134</t>
  </si>
  <si>
    <t>48864216DED9BA850DB2FDA38C4FCD73</t>
  </si>
  <si>
    <t>DIRECTOR LICENCIAS Y PERMISOS</t>
  </si>
  <si>
    <t>ANDREA ARANZA</t>
  </si>
  <si>
    <t>22298135</t>
  </si>
  <si>
    <t>4F753D94F28669B9D7567BA9FAD9B4EF</t>
  </si>
  <si>
    <t>ISSAC</t>
  </si>
  <si>
    <t>FERNANDEZ</t>
  </si>
  <si>
    <t>22298136</t>
  </si>
  <si>
    <t>6768A1E7BE8AB4B7279C3DE6C4B9FDF7</t>
  </si>
  <si>
    <t>CRISTIAN</t>
  </si>
  <si>
    <t>RUBEN</t>
  </si>
  <si>
    <t>GALEANA</t>
  </si>
  <si>
    <t>22298137</t>
  </si>
  <si>
    <t>8E86DF3A072E19DF9933245AB157FA28</t>
  </si>
  <si>
    <t>AUXILIAR  COMEDOR DE SAN ANTONIO</t>
  </si>
  <si>
    <t>MARCELINA</t>
  </si>
  <si>
    <t>LAUREL</t>
  </si>
  <si>
    <t>3000</t>
  </si>
  <si>
    <t>22298138</t>
  </si>
  <si>
    <t>91AEF48B014ABD64BB86805B7686FD41</t>
  </si>
  <si>
    <t>FERNANDO JAFET</t>
  </si>
  <si>
    <t>TRUJILLO</t>
  </si>
  <si>
    <t>22298139</t>
  </si>
  <si>
    <t>08AC7A664FF75F3BD082FBEDE88536DF</t>
  </si>
  <si>
    <t>OFICIAL 01         (TETIPAC)</t>
  </si>
  <si>
    <t>REGISTRO CIVIL</t>
  </si>
  <si>
    <t>YARID</t>
  </si>
  <si>
    <t>SAENZ</t>
  </si>
  <si>
    <t>TEMAHUAY</t>
  </si>
  <si>
    <t>3750</t>
  </si>
  <si>
    <t>22298140</t>
  </si>
  <si>
    <t>5867783BD60AE0DD3E0B2004CD9747C1</t>
  </si>
  <si>
    <t>OFICIAL 02 (CHONTALCOATLAN)</t>
  </si>
  <si>
    <t>BETZY LINETTE</t>
  </si>
  <si>
    <t>22298141</t>
  </si>
  <si>
    <t>ED7958F32969E61D7A39C766BF0249A8</t>
  </si>
  <si>
    <t>OFICIAL 03 (NOXTEPEC)</t>
  </si>
  <si>
    <t>22298142</t>
  </si>
  <si>
    <t>E9AE82A73A49F1F80197EB20D68A0C90</t>
  </si>
  <si>
    <t>OFICIAL 04                   (SAN GREGORIO)</t>
  </si>
  <si>
    <t>JUDITH GUADALUPE</t>
  </si>
  <si>
    <t>22298143</t>
  </si>
  <si>
    <t>2ACEBD2A49A49403418D828E44634D8A</t>
  </si>
  <si>
    <t>DIRECTORA DEL DIF.</t>
  </si>
  <si>
    <t>DIF MUNICIPAL</t>
  </si>
  <si>
    <t>22298144</t>
  </si>
  <si>
    <t>A7146AC68FAF64BCE520BCFBAA6A1C49</t>
  </si>
  <si>
    <t>FISIOTERAPEUTA</t>
  </si>
  <si>
    <t>DULCE MARIA VIRGINIA</t>
  </si>
  <si>
    <t>LOPEZ</t>
  </si>
  <si>
    <t>GUEVARA</t>
  </si>
  <si>
    <t>22298145</t>
  </si>
  <si>
    <t>1C104D1E366188700C33CF6EDEACEF03</t>
  </si>
  <si>
    <t>COCINERA</t>
  </si>
  <si>
    <t>MA. GUADALUPE</t>
  </si>
  <si>
    <t>22298146</t>
  </si>
  <si>
    <t>DF6229921CEDE5DF888B6A8C0B839D8E</t>
  </si>
  <si>
    <t>SIDRONIO</t>
  </si>
  <si>
    <t>22298147</t>
  </si>
  <si>
    <t>7DD251C349FF5F3017B33794B6392D49</t>
  </si>
  <si>
    <t>MARIA VICTORIA</t>
  </si>
  <si>
    <t>22298148</t>
  </si>
  <si>
    <t>2D2D40F7EDC87F1B351CBB30030AEE91</t>
  </si>
  <si>
    <t>LUZ ELIZABETH</t>
  </si>
  <si>
    <t>ALUE</t>
  </si>
  <si>
    <t>8400</t>
  </si>
  <si>
    <t>22298149</t>
  </si>
  <si>
    <t>0689509820280D6C65AD13FEE04CE7C7</t>
  </si>
  <si>
    <t>DANIELA</t>
  </si>
  <si>
    <t>22298150</t>
  </si>
  <si>
    <t>808B5D4AEC6F3E9FCFEF72CEC3E57902</t>
  </si>
  <si>
    <t>PATRICIA</t>
  </si>
  <si>
    <t>22298151</t>
  </si>
  <si>
    <t>CCF3DB0B7A92BFFDDBA97D277295012D</t>
  </si>
  <si>
    <t>COMUNICACIÓN SOCIAL</t>
  </si>
  <si>
    <t>EVELYN ALEJANDRA</t>
  </si>
  <si>
    <t>SOTELO</t>
  </si>
  <si>
    <t>22298152</t>
  </si>
  <si>
    <t>4EE36C5C03BB1B448CC64BEE0A8FF56B</t>
  </si>
  <si>
    <t>FOTOGRAFO</t>
  </si>
  <si>
    <t>MAURICIO</t>
  </si>
  <si>
    <t>ORTEGA</t>
  </si>
  <si>
    <t>22298153</t>
  </si>
  <si>
    <t>99084C591E686B0F11569272A3CCBB7A</t>
  </si>
  <si>
    <t>DIRECCION MUNICIPAL DE LA MUJER Y EQUIDAD DE GENERO</t>
  </si>
  <si>
    <t>NATIVIDAD</t>
  </si>
  <si>
    <t>22298154</t>
  </si>
  <si>
    <t>237A9044E38306397485DCDE9A077B5A</t>
  </si>
  <si>
    <t>DEPARTAMENTO DE DIVERSIDAD SEXUAL</t>
  </si>
  <si>
    <t>GRECIA JAMAI</t>
  </si>
  <si>
    <t>MACEDO</t>
  </si>
  <si>
    <t>14999.99</t>
  </si>
  <si>
    <t>22298155</t>
  </si>
  <si>
    <t>CE6662BFF479F81B18476FE739F33F0C</t>
  </si>
  <si>
    <t>FRANCISCO JAVIER</t>
  </si>
  <si>
    <t>18479.14</t>
  </si>
  <si>
    <t>16200</t>
  </si>
  <si>
    <t>22298156</t>
  </si>
  <si>
    <t>BAAAE5DA3A3A1511BC95818011EEEC88</t>
  </si>
  <si>
    <t>SERVICIO DE ATENCION CIUDADANA II</t>
  </si>
  <si>
    <t>CECILIA</t>
  </si>
  <si>
    <t>22298157</t>
  </si>
  <si>
    <t>C466C272497A4596036AB49D9B18C310</t>
  </si>
  <si>
    <t>SERVICIO DE ATENCION CIUDADANA IV</t>
  </si>
  <si>
    <t>LIZBETH NATIVIDAD</t>
  </si>
  <si>
    <t>LAGUNAS</t>
  </si>
  <si>
    <t>22298158</t>
  </si>
  <si>
    <t>D6362AD51B8F81161069C571A5282510</t>
  </si>
  <si>
    <t>SERVICIO DE ATENCION CIUDADANA VI</t>
  </si>
  <si>
    <t>JOSE ISIDRO</t>
  </si>
  <si>
    <t>22298159</t>
  </si>
  <si>
    <t>Funcionaria (o)</t>
  </si>
  <si>
    <t>Persona servidora pública</t>
  </si>
  <si>
    <t>Persona servidora pública eventual</t>
  </si>
  <si>
    <t>Integrante</t>
  </si>
  <si>
    <t>Empleada (o)</t>
  </si>
  <si>
    <t>Miembro del poder judicial</t>
  </si>
  <si>
    <t>Miembro de órgano autónomo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</si>
  <si>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</si>
  <si>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</si>
  <si>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</si>
  <si>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</si>
  <si>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</si>
  <si>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</si>
  <si>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</si>
  <si>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</si>
  <si>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</si>
  <si>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</si>
  <si>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</si>
  <si>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</si>
  <si>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</si>
  <si>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2B562A28BDC710FE4675C7D4EA6B1DB6</t>
  </si>
  <si>
    <t>No se tienen percepciones adicionales</t>
  </si>
  <si>
    <t>0</t>
  </si>
  <si>
    <t>quincenal</t>
  </si>
  <si>
    <t>0F138A7C25A23122CDCDC06909DE2845</t>
  </si>
  <si>
    <t>A2156AC5348C9A4AA06A3F9BDDE29F04</t>
  </si>
  <si>
    <t>F6E2229D44A642BBD2D056C3C3F381F0</t>
  </si>
  <si>
    <t>38974E6C60698BB16CAA3F7273D07446</t>
  </si>
  <si>
    <t>2D226B78D439D072E56ABA3CE8BE285A</t>
  </si>
  <si>
    <t>F4A25BA28C24DEA4C55C17D0E9BD8731</t>
  </si>
  <si>
    <t>DE880FC61D6A57FAFEF472A63D7598DE</t>
  </si>
  <si>
    <t>579899AD4E4250CB735B664A3147C87D</t>
  </si>
  <si>
    <t>705C946FD060387BA081D871F2990319</t>
  </si>
  <si>
    <t>FE22EE3F42A53FED79CB2C50796B1301</t>
  </si>
  <si>
    <t>A30AED547C8182505A195289B53AC9BC</t>
  </si>
  <si>
    <t>E55463AF71D5CAF6B6E2E061AEE9C4A7</t>
  </si>
  <si>
    <t>63D7AD0C3B201DF7A23F9D3A879C5DAA</t>
  </si>
  <si>
    <t>CFD6C620642DBA1BBCBD06F795B8C4AA</t>
  </si>
  <si>
    <t>DFF9A069847D812005E09C209C243725</t>
  </si>
  <si>
    <t>04C26EFCB2B3E8C4C286AD5EAD7AA187</t>
  </si>
  <si>
    <t>F1F4B959B8378F04ED1169ED39E6F273</t>
  </si>
  <si>
    <t>63C4489CE72DDB4972353B7D3F23D7D5</t>
  </si>
  <si>
    <t>37421C795673AC3DCC87DBE7EA69ED13</t>
  </si>
  <si>
    <t>51B31250AD0A13E18A3AF1B2563F3B10</t>
  </si>
  <si>
    <t>CD7E8A3DA0EBA78AD28A7073DD622751</t>
  </si>
  <si>
    <t>8B6A5DE032FD519A30867E462FBC51F2</t>
  </si>
  <si>
    <t>11328B24EA1C3C1369247ACFC771D37C</t>
  </si>
  <si>
    <t>60148A0C121D4D85D357ADEBC5968FB9</t>
  </si>
  <si>
    <t>042A7CB835E0C03810B883DA0F3BDF2C</t>
  </si>
  <si>
    <t>93468A6E0F31A0BCC2CC52CDE1B8E5EA</t>
  </si>
  <si>
    <t>77F2D13571E8F50531E4C7E05A0AEAE4</t>
  </si>
  <si>
    <t>E6015DAC03C0811AD1A863BDEF5D5A19</t>
  </si>
  <si>
    <t>96BBE712ECDB60F26559D281E3992FA9</t>
  </si>
  <si>
    <t>468BA165551316C542A2D1CA00F0686C</t>
  </si>
  <si>
    <t>C783A8627846F76C83A39AC0CC1BA245</t>
  </si>
  <si>
    <t>43924073082D64671E58479EE8D4706E</t>
  </si>
  <si>
    <t>6054FCE8CFEDD3751F29F4D3C030A015</t>
  </si>
  <si>
    <t>E24EBAE23EDC9A91EC789E38018427E6</t>
  </si>
  <si>
    <t>CFF074CBFF79B23FAD7E69DFEA910C3D</t>
  </si>
  <si>
    <t>1E893F86B6C0ED92C197E39D5E5337ED</t>
  </si>
  <si>
    <t>8C1580473A13285BC8FF7D9857849F3B</t>
  </si>
  <si>
    <t>982F4ABF501D495BEF22A5B1BCD78CAB</t>
  </si>
  <si>
    <t>BFA521EABA6E5B28F75BC1473EE7289B</t>
  </si>
  <si>
    <t>037CFD091738A48BAC01F098295912D4</t>
  </si>
  <si>
    <t>DA406D031024B7F476FEE80946155B69</t>
  </si>
  <si>
    <t>A039C62F2E25764FBBA59D2B64E7E82A</t>
  </si>
  <si>
    <t>2ADD14506E3B1D0D3A82FA72D4F5D1CE</t>
  </si>
  <si>
    <t>4C197144A956C2A789FA35379B09325A</t>
  </si>
  <si>
    <t>66D769F32F3C5225D370B695539DCB4A</t>
  </si>
  <si>
    <t>F46D13F80DB464E799FA7FEF3C1C019A</t>
  </si>
  <si>
    <t>35FE0BE9F16FA5846103FBA4ED4AFB6E</t>
  </si>
  <si>
    <t>6626B3B4E393FFA9F085B1BA6685A62E</t>
  </si>
  <si>
    <t>465D843D730B804F354C7C8EF249A906</t>
  </si>
  <si>
    <t>BBC28BFD94FB3AB4781CD157E4B4209B</t>
  </si>
  <si>
    <t>60741FC4D4A59A842AAA0B0F3219BEC9</t>
  </si>
  <si>
    <t>DCE476E0F0AA338954A31A7AF8131228</t>
  </si>
  <si>
    <t>CB994C3CC4E556039EB29CDF600C10E6</t>
  </si>
  <si>
    <t>24BCC49545B86EEC9FE17AB4CCD93716</t>
  </si>
  <si>
    <t>D25737729602527E2F620E87F2FFB1CD</t>
  </si>
  <si>
    <t>D4F6B329AF863D086BFDE06B8A19854C</t>
  </si>
  <si>
    <t>3A335836A9425ACD24B88608B3DB765E</t>
  </si>
  <si>
    <t>9EF41AA0B3C34273E47B3EB751DDD3D0</t>
  </si>
  <si>
    <t>F0C7B49CD20B1A5D190EB46D9119E5A5</t>
  </si>
  <si>
    <t>4520CF2D8628AB99C365CABF0184377D</t>
  </si>
  <si>
    <t>4B1BDF9F353EB6CF1FA3AE34CFD3D3E3</t>
  </si>
  <si>
    <t>2FEB9238457F202D2DDC7373CD0FB763</t>
  </si>
  <si>
    <t>15316128873FF1FB322F92E8FD5AE68D</t>
  </si>
  <si>
    <t>CE53DCE757A18614869FF1FE8A37CED4</t>
  </si>
  <si>
    <t>B78C3D139105FB013B36893E6120B474</t>
  </si>
  <si>
    <t>B237D1B6D1BEBA403A4F619B1926975B</t>
  </si>
  <si>
    <t>0A756DAF9BF0C840FEE821F093FB6F2E</t>
  </si>
  <si>
    <t>75BFF8DA74BA4017B346FAC3217B57DE</t>
  </si>
  <si>
    <t>B3AAA410DDF5A24DC7C5A400DBDEE302</t>
  </si>
  <si>
    <t>25D069A9A8EA8D24BC3426E5E9816E2C</t>
  </si>
  <si>
    <t>058B6246842EFAEC44D6787EA3000BDD</t>
  </si>
  <si>
    <t>2F7E7B85E8F74A1640146789935C9B62</t>
  </si>
  <si>
    <t>BC1DB0DB126D27E0561853633E6B1BE4</t>
  </si>
  <si>
    <t>74653FDDBD79FF19CA95CD3F6AA93836</t>
  </si>
  <si>
    <t>81688BB593BDB684065925A3A4CDAAFD</t>
  </si>
  <si>
    <t>13119528230A4F2026196336A61B09AB</t>
  </si>
  <si>
    <t>22F404D426964631443A383EF5342268</t>
  </si>
  <si>
    <t>703EB930020ACB519E26565FCAFE6B46</t>
  </si>
  <si>
    <t>CDBA3604EEA68A2FB27452FD64472557</t>
  </si>
  <si>
    <t>D52A7B1F63CCE3D5AC75ED81F8369605</t>
  </si>
  <si>
    <t>7DD37E24976C6E968F92E6E7A29653C8</t>
  </si>
  <si>
    <t>09AC8F1A5718F8B0B0139E07F3AC1E64</t>
  </si>
  <si>
    <t>1F9CC045F751D84AD591E01D870FD108</t>
  </si>
  <si>
    <t>4D6C38D3BC38119357BE09A94905C88A</t>
  </si>
  <si>
    <t>FEFB148BDB49E803BD4BF59C81A299BB</t>
  </si>
  <si>
    <t>B52D8C631D483AFC5D230E54D32B59D0</t>
  </si>
  <si>
    <t>0B9459E7B624D0E2BE4B35CF1281E710</t>
  </si>
  <si>
    <t>F522D01B222EF1CED00904CD59D4F0CA</t>
  </si>
  <si>
    <t>2A7DC74F2E04BC75ED7D2CDBFFB590D6</t>
  </si>
  <si>
    <t>15E27CFFF58785489343D8302391FEC2</t>
  </si>
  <si>
    <t>3050BA15FD952858D96DACA0457DAB29</t>
  </si>
  <si>
    <t>0A58A87A7F9D8F241AC8A1CCA98F53D0</t>
  </si>
  <si>
    <t>A4FDAB75695D1D14C5AFADC11475A05B</t>
  </si>
  <si>
    <t>7425525B4A2216E203D8807039DF645A</t>
  </si>
  <si>
    <t>19C5BC86342E16769CA100AFA6FB979E</t>
  </si>
  <si>
    <t>84917F1B3F2FE609DE95777E28AA4DA9</t>
  </si>
  <si>
    <t>5CDEC6CEE4273E61481E98E005B00B69</t>
  </si>
  <si>
    <t>717C3CD6B99311C814EEA6C13FA52364</t>
  </si>
  <si>
    <t>9D1242DC29359FC6EAA1EF308508FA9C</t>
  </si>
  <si>
    <t>F49857755BFD9995E0739089F7C2280A</t>
  </si>
  <si>
    <t>7BC1ED1C6EDE3BE757275038A275F8B0</t>
  </si>
  <si>
    <t>D74CED8BEB6EECD4FDCBE2888E53A913</t>
  </si>
  <si>
    <t>9FEA6A6ADA960F7E68308C9485C1524E</t>
  </si>
  <si>
    <t>77B8CD610CFB72620A1B781C876D6C5F</t>
  </si>
  <si>
    <t>47219F7E07AB7446EB094EE78735401F</t>
  </si>
  <si>
    <t>2F54C4CCA08A27348E6FC21B64661F4B</t>
  </si>
  <si>
    <t>CD00DA3EE3C77CA430D46B246CA68482</t>
  </si>
  <si>
    <t>867CBF35FEE14AFD2F173DC07336363C</t>
  </si>
  <si>
    <t>452A278ED720B70EA1F52973F426B130</t>
  </si>
  <si>
    <t>2A7E962690C1C7F735E97881416D79C3</t>
  </si>
  <si>
    <t>793F5DCC59DE4C8A671ABB092D67E87F</t>
  </si>
  <si>
    <t>B7AD11A955A140B794A41C1091B9B63D</t>
  </si>
  <si>
    <t>CEF08D7657CFCDC7B4D089E70707F484</t>
  </si>
  <si>
    <t>91BF8C9AFDB9F44C54603169E558052B</t>
  </si>
  <si>
    <t>49B50A7DD05361ECD6D65C937A0265C3</t>
  </si>
  <si>
    <t>55170D525872DEB4CB570831BE65522F</t>
  </si>
  <si>
    <t>9E3DAA6B994A102BC327BD57C5909C1D</t>
  </si>
  <si>
    <t>BC26E78DED5561C253F83A82A8315E3D</t>
  </si>
  <si>
    <t>A6C5A44767FD7C8A5549C597FFE752E2</t>
  </si>
  <si>
    <t>9FFFFF3432E7397F08AA52B704E9118A</t>
  </si>
  <si>
    <t>BC3F79C53CF6EA951351F6624F6703B4</t>
  </si>
  <si>
    <t>6F8826ADE30CB7F2EEB454537E422145</t>
  </si>
  <si>
    <t>6971B9B82BED0E109D7B459079DCD1E9</t>
  </si>
  <si>
    <t>80B0386991709D9976EC85C307582BCD</t>
  </si>
  <si>
    <t>07608742C039B7ADC25D228F8305E880</t>
  </si>
  <si>
    <t>E8981609190BE1CAA978D3DEDF8A603D</t>
  </si>
  <si>
    <t>8621A33CDA6F33E9CF5C27C6BD029DBC</t>
  </si>
  <si>
    <t>227125873494EF40646CAF4F168D7604</t>
  </si>
  <si>
    <t>27D31E51C688472A3AF9109934129260</t>
  </si>
  <si>
    <t>E86CA68F1BE2EE6182FE754745EB9724</t>
  </si>
  <si>
    <t>4874D286117B50B279012C2619355BBA</t>
  </si>
  <si>
    <t>3355865D35C9661CF05D34E38B3D9B68</t>
  </si>
  <si>
    <t>6FC4038A3FD66435C08DAB91B39E9D2B</t>
  </si>
  <si>
    <t>9B63D09E30CF8194DBF26D3B90E220DC</t>
  </si>
  <si>
    <t>4A301DB62F20522D090F45B89A159325</t>
  </si>
  <si>
    <t>17BEA4926793B863B272A8053472D9CB</t>
  </si>
  <si>
    <t>1E84A115CF12A8838FB8A6396EE585C8</t>
  </si>
  <si>
    <t>48353227765C416B757F42E618AA9D27</t>
  </si>
  <si>
    <t>0F8B6599DA89A8359AD3178ACDA75A82</t>
  </si>
  <si>
    <t>D51131DB168BB686702673F91ECB6E6B</t>
  </si>
  <si>
    <t>62848BDA7574CCC5A0244021E7A5FD2C</t>
  </si>
  <si>
    <t>B052A008A7A1D388BD33C5D4DAF06F51</t>
  </si>
  <si>
    <t>1ED6A5FBEA69D4BCB79CF9805D96C743</t>
  </si>
  <si>
    <t>C354F9E2344113850CF430DFFD86FA10</t>
  </si>
  <si>
    <t>A0B4EC8031D12D8D1C57AA9825863AD0</t>
  </si>
  <si>
    <t>49115F3C23EB187629A11F7619CB7A03</t>
  </si>
  <si>
    <t>24D23020795351377BB6E41A01143F72</t>
  </si>
  <si>
    <t>6BFA58B8D3EB8763986D71C5F2757B7B</t>
  </si>
  <si>
    <t>F747731840206D21C1E8F85F485CCF70</t>
  </si>
  <si>
    <t>A265A70FF13E385F697DE53D20DF589C</t>
  </si>
  <si>
    <t>EFC8504CAB33F1D265F4E8C35D60AD45</t>
  </si>
  <si>
    <t>85FB3030E78D99E53150A19875283EB8</t>
  </si>
  <si>
    <t>9F342A772B6EA9E276D8FBE82BF750DE</t>
  </si>
  <si>
    <t>370421B922F006B9135334741F808822</t>
  </si>
  <si>
    <t>A8483BF6F685DA9ABAC6AD3E439CC507</t>
  </si>
  <si>
    <t>59588</t>
  </si>
  <si>
    <t>59589</t>
  </si>
  <si>
    <t>Descripción de las percepciones adicionales en especie</t>
  </si>
  <si>
    <t>Periodicidad de las percepciones adicionales en especie</t>
  </si>
  <si>
    <t>C99088F16D8343AA5FAD4CD68CA4D862</t>
  </si>
  <si>
    <t>No se tienen percepciones en especie</t>
  </si>
  <si>
    <t>B4C8FB0C83817685521990F073353908</t>
  </si>
  <si>
    <t>A0EE9292337166A83C74E43D5E1FE5B8</t>
  </si>
  <si>
    <t>CC2DD100229B6F0357ADEDA9A396CCFF</t>
  </si>
  <si>
    <t>301750862CD5431157747BF08FF7406C</t>
  </si>
  <si>
    <t>B5175FE248090B7DACF1C89AC97B1644</t>
  </si>
  <si>
    <t>37880F9641B040B25181FF29C6D5BEAE</t>
  </si>
  <si>
    <t>9F667DECA297DA50F76CEA4D174AB52A</t>
  </si>
  <si>
    <t>6D6AEE7CF5B9BB1240FE6E09DCE2D4AD</t>
  </si>
  <si>
    <t>A15CFBB74E0AB8131753D8270AC4F512</t>
  </si>
  <si>
    <t>AA916F883AA14100B51D9B446F0C0F12</t>
  </si>
  <si>
    <t>F876B82B14F8D8019D765765D3F73753</t>
  </si>
  <si>
    <t>1C757EA1F3D829E4201F6A3FDC20AB1A</t>
  </si>
  <si>
    <t>E4D3726F1F495A1A23577CCD79CE9591</t>
  </si>
  <si>
    <t>46324220C173463D87B9F08D4B201F8A</t>
  </si>
  <si>
    <t>EA121D49AE5C8F98515A218A04BB3E17</t>
  </si>
  <si>
    <t>1B6996A9C460B1F2B2338D1716556127</t>
  </si>
  <si>
    <t>86CBE6B867252B7005B867C63BE4BE51</t>
  </si>
  <si>
    <t>EA90B1211717B4D801749153949FF3AB</t>
  </si>
  <si>
    <t>6F1C0CF608396D39FD7E96715B585681</t>
  </si>
  <si>
    <t>91A71B78C45D3A7F35FCCE23273F6614</t>
  </si>
  <si>
    <t>BA2F1CEFDB8E39C4A6BB547C722B3459</t>
  </si>
  <si>
    <t>FD68E6B5697E216710B1C8A43F997B92</t>
  </si>
  <si>
    <t>7F74D741E885F8E06471806E72BB22B9</t>
  </si>
  <si>
    <t>D56F6FFCFFDEC1D7B087F1A004323E2F</t>
  </si>
  <si>
    <t>06D4FA2AE8A1043AB56F816F5324BC48</t>
  </si>
  <si>
    <t>29991044A5C2199CC602F46B08F7D185</t>
  </si>
  <si>
    <t>CD350EC8351AF57719FD2B10ECF73187</t>
  </si>
  <si>
    <t>E1398EF1BE5FAD68AC0389AC6E285AF8</t>
  </si>
  <si>
    <t>5A51BAF2BD0E21BDEBB20DA747CB4243</t>
  </si>
  <si>
    <t>2EDE7333E226ABDBA67653BA0A0B0260</t>
  </si>
  <si>
    <t>CA3A29CD824DFC74523D6403EE619A15</t>
  </si>
  <si>
    <t>6D5DBEC2858A2DB6EB2749D8C1B92B29</t>
  </si>
  <si>
    <t>E5AC579E97B0CF120B624F2E9803E689</t>
  </si>
  <si>
    <t>E2E8C608B34E54E576F54325E08DE8F2</t>
  </si>
  <si>
    <t>4C8C2CE3919E085572D28394C63D335C</t>
  </si>
  <si>
    <t>F0F8B90E4BF1C4DF7812E18FA0E4276D</t>
  </si>
  <si>
    <t>3A6677C2F37BDEEB3376ABE4CEE1EC18</t>
  </si>
  <si>
    <t>F0F604B98AA4B8E5D962CEB18CE806F6</t>
  </si>
  <si>
    <t>730492BDF1354A6F17188830966E7EEE</t>
  </si>
  <si>
    <t>BC7C4131F437CE801F4327DC0E6B29A7</t>
  </si>
  <si>
    <t>235E2EB25F9FAF462634757CAA81C014</t>
  </si>
  <si>
    <t>20C0A1FB4C6A82947DF4CE32AE3BE864</t>
  </si>
  <si>
    <t>BA03DE0F3FF78C09FE216EF3158D3F88</t>
  </si>
  <si>
    <t>7D137856347693542C46ABC47E0EE5D0</t>
  </si>
  <si>
    <t>CB8794AE3317328D5D6B979846AED54F</t>
  </si>
  <si>
    <t>5398ED7E10CD1CED7A72B3D394B757EF</t>
  </si>
  <si>
    <t>8E0531FC69AC951688AD0CDB4F6D4419</t>
  </si>
  <si>
    <t>68969BF3DB69BE396E9E460F1AD981DF</t>
  </si>
  <si>
    <t>4D6374DDAC7E0D1A59590F7A0D1A9EA1</t>
  </si>
  <si>
    <t>81DD6BD0E1EDCD56576AE869A9DF1572</t>
  </si>
  <si>
    <t>79BE96434E1F5CFC826BFA8F897BB15C</t>
  </si>
  <si>
    <t>C4B4F2AFF31B6CB025661BEF46C1F607</t>
  </si>
  <si>
    <t>3AEFAD5389E92EE7C801C64D618D2008</t>
  </si>
  <si>
    <t>C75FC717F7001A8BB2D766A90EDF4BC2</t>
  </si>
  <si>
    <t>889F004CA4C5028D032CA6578DDD4D53</t>
  </si>
  <si>
    <t>E8361FC307F3DD78A19F2AB0A55CEFEB</t>
  </si>
  <si>
    <t>30EF00BC1A3CAB63530D434917DA9CA2</t>
  </si>
  <si>
    <t>F5079A3C8F19FBF85D425F587AD3F5C4</t>
  </si>
  <si>
    <t>17B88A9DC4ADBF556BBBACB331018805</t>
  </si>
  <si>
    <t>F8C1B33DAA782E3F011D43BAF3101BFB</t>
  </si>
  <si>
    <t>5362A44DCC797B1255481E4D7E6D176E</t>
  </si>
  <si>
    <t>79D0C722179BBD8E2A16E090D776B4CE</t>
  </si>
  <si>
    <t>8A12C8C53531AB351226FB6268933258</t>
  </si>
  <si>
    <t>0BD6D925D0F2973F3DE764B0D8DA0B3B</t>
  </si>
  <si>
    <t>4AA3BA59592925708EB1B1B81FE9ABA7</t>
  </si>
  <si>
    <t>EDDB67C4E86DF9816E9728962C05B21C</t>
  </si>
  <si>
    <t>CB61D38AE2C1258CB7E060BD998B3394</t>
  </si>
  <si>
    <t>0AC4292301D5A6E5480311D68932C025</t>
  </si>
  <si>
    <t>067A24436D97DAE51110749492ACB98A</t>
  </si>
  <si>
    <t>9FA7BBD66FA6EB2000956829A3B7E16C</t>
  </si>
  <si>
    <t>6827980520887057C160A1BCDCC5C393</t>
  </si>
  <si>
    <t>AFF6477443FA614419DE7070C27F6B4E</t>
  </si>
  <si>
    <t>E0A947576190C4E774C7A135332EAA20</t>
  </si>
  <si>
    <t>6EF93BDB1B68B3E4439EE7DD3F4934E4</t>
  </si>
  <si>
    <t>DB3976E0E5DC675A9F10AC4FA3B69836</t>
  </si>
  <si>
    <t>F675C10237286C84E9B17323DCA52749</t>
  </si>
  <si>
    <t>EE333AF11806AC6723A2CB5BE9B7CA07</t>
  </si>
  <si>
    <t>30D1CF0ED4CD9B4F1BB89F757EBA88B6</t>
  </si>
  <si>
    <t>A4437E2B26F23A821AEEB3DE00D3299D</t>
  </si>
  <si>
    <t>E6AB83640BF398ABD1D92D2B839D2CE4</t>
  </si>
  <si>
    <t>568776E8FDD48F170AD99837B40BD775</t>
  </si>
  <si>
    <t>E8930C4236A875F3FB868C15B29E806B</t>
  </si>
  <si>
    <t>FAB7FE7F9281DBB8CE91278EE6CA6644</t>
  </si>
  <si>
    <t>7C4CC7F726B20F6C1A7D0397C39BB996</t>
  </si>
  <si>
    <t>0C5FEDE46198FCEAC13AB7F30DF27010</t>
  </si>
  <si>
    <t>D238CA04F483B1D83789C9B94F0E4145</t>
  </si>
  <si>
    <t>68627C3C6D89FB9F1725F2EE1339100D</t>
  </si>
  <si>
    <t>3254D78B211BCB812222D5479551CE3E</t>
  </si>
  <si>
    <t>C2E1E4A4E2658FC2DA77F353DB6D3FE9</t>
  </si>
  <si>
    <t>26E3FA7F09CC657C45BB1355A488DE71</t>
  </si>
  <si>
    <t>59404D477F1492AF57374020D1A14B68</t>
  </si>
  <si>
    <t>74E6721D401288C0E2BD85EDFE4F372C</t>
  </si>
  <si>
    <t>65ABC457CFDD5BC0829BB35BB2686D2D</t>
  </si>
  <si>
    <t>589CA7602A697C20D124BEF756C41323</t>
  </si>
  <si>
    <t>17E941BE401C836FF3784085595CF793</t>
  </si>
  <si>
    <t>F9897C2539BD21AABB19580AD935C068</t>
  </si>
  <si>
    <t>7CA273C20618D44C55E8C96696855817</t>
  </si>
  <si>
    <t>E1912CE74EB8219C279DEF7F61727BE2</t>
  </si>
  <si>
    <t>F763A842910D7DA9BE5D6E7E847B2A48</t>
  </si>
  <si>
    <t>EF17BF37676A01BC08A87F40E5DF9BA9</t>
  </si>
  <si>
    <t>583DCFF187A774D33FAB71C8F6EA4967</t>
  </si>
  <si>
    <t>83B0CE25F1899D5F9061E331BF1851A9</t>
  </si>
  <si>
    <t>FA392804E7DF3CA0DEE072A0FD760F69</t>
  </si>
  <si>
    <t>3A2153BF2DAD4E21F8F303AB48E1E524</t>
  </si>
  <si>
    <t>9ADE3331629FFC4274258BE4091D6890</t>
  </si>
  <si>
    <t>7E5674D663B49DD9FFF9565061D041FE</t>
  </si>
  <si>
    <t>3044CAC4E538E5943F45110ADD1E2408</t>
  </si>
  <si>
    <t>D35F401CBEAF18DEABBDCB34416CD9DA</t>
  </si>
  <si>
    <t>9096F9BC3B070C7F5708A95268A37BB2</t>
  </si>
  <si>
    <t>F6B1031D94CE107F42CD8143AD47F5F8</t>
  </si>
  <si>
    <t>5691B8E23837B25964CF552A1797931E</t>
  </si>
  <si>
    <t>FFEC0D83496CDC6EFA806EF3714057A3</t>
  </si>
  <si>
    <t>2C0669D7F826938A7069CAE1C7C7BB8F</t>
  </si>
  <si>
    <t>766603F4C27A000554766C24F7165E0F</t>
  </si>
  <si>
    <t>DFC0989BEAFC62E1CDC7788F7CFF5EAB</t>
  </si>
  <si>
    <t>42D94F36EF21293A38AEB4BBD8E5B266</t>
  </si>
  <si>
    <t>CAEDF9142C798F47607882AB38C61A7D</t>
  </si>
  <si>
    <t>AE75A401C86E06CCC1F94E47036BDEBB</t>
  </si>
  <si>
    <t>68BEC1B6F603B8624899F3C2D79DBC50</t>
  </si>
  <si>
    <t>F02D533DEFDA3A6E170C77AC4DAE090E</t>
  </si>
  <si>
    <t>D76E9F8C56E4FDB696394B21AA24A981</t>
  </si>
  <si>
    <t>0EB11A7A5D583421C33E795A8ABB09AC</t>
  </si>
  <si>
    <t>01B1490E13E032F02816BA7DDFC25AD9</t>
  </si>
  <si>
    <t>2D4B8CBF6A8A98079A5FC64375798F05</t>
  </si>
  <si>
    <t>D0BEB91C96347637E808A2187A3F0F3D</t>
  </si>
  <si>
    <t>ECD3FF3954439960EF167F7BA6D48501</t>
  </si>
  <si>
    <t>B7DE6D3B5F66315DE7019EC175B4DCAA</t>
  </si>
  <si>
    <t>47E2E9A0686207F9D2FB6221FCC31B96</t>
  </si>
  <si>
    <t>28CDD2A00421475BFB9573B8A39C2076</t>
  </si>
  <si>
    <t>5D9AA05FC0007533B69974800BD5E5F7</t>
  </si>
  <si>
    <t>A886897D99BF488FB1232AB570A171D5</t>
  </si>
  <si>
    <t>6530012084F2FCE8270D0C04FE4C1189</t>
  </si>
  <si>
    <t>7F439EE8DDEFCA4156284794D31D2ADD</t>
  </si>
  <si>
    <t>E2D2D040C9765347EFBEF43887FEBCAD</t>
  </si>
  <si>
    <t>7F1056E9D8844E6CDF4900316A3B31F3</t>
  </si>
  <si>
    <t>52DC82583A123AF6159C45A32BBD3783</t>
  </si>
  <si>
    <t>76915588C548B2EBCF79A35B655F8F9B</t>
  </si>
  <si>
    <t>E8947142C6BC2FD6769A4FF41CC126E6</t>
  </si>
  <si>
    <t>6E6DA4DEF551E3F00FAA516F19914CAE</t>
  </si>
  <si>
    <t>FF674C1452FF026983B0F6720D20E6BB</t>
  </si>
  <si>
    <t>776AD7EAF80FC9F10BCB146194BDFBF1</t>
  </si>
  <si>
    <t>6BDF4BA7966FD16E570EA242DD035BA0</t>
  </si>
  <si>
    <t>03BA5463F351BF02AEABF2EC7EBCEC9F</t>
  </si>
  <si>
    <t>C334CA8FA912841CC5FBE4EB22564505</t>
  </si>
  <si>
    <t>E21B46E7D51FA015005024111377ACB0</t>
  </si>
  <si>
    <t>9025FD24E6A64F0FE940B2AF4E440D7A</t>
  </si>
  <si>
    <t>EE6D2A6B8CC254E8D8379B9A9D211683</t>
  </si>
  <si>
    <t>E1B718A7AC2E4EDD8014F41A88B04C1F</t>
  </si>
  <si>
    <t>68FBF9D749460680AB5D67F0C2DD5105</t>
  </si>
  <si>
    <t>AF048248CD25D6CF7E922EF7332A4CBD</t>
  </si>
  <si>
    <t>45D0230FF76652D8DD298607ADF828E3</t>
  </si>
  <si>
    <t>C4465A9252F239ADEFBAA9967C76755D</t>
  </si>
  <si>
    <t>05121B11A22BF0C84D54B1A707C333AD</t>
  </si>
  <si>
    <t>6899CCA68873F1EF48CA31181C348214</t>
  </si>
  <si>
    <t>156DE010FE50C7AC22CFCC3F0F9461BC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</si>
  <si>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</si>
  <si>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</si>
  <si>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</si>
  <si>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</si>
  <si>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</si>
  <si>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</si>
  <si>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</si>
  <si>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</si>
  <si>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</si>
  <si>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</si>
  <si>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CB13DFE72A790E74442F2EFF29FB4DE7</t>
  </si>
  <si>
    <t>Salario</t>
  </si>
  <si>
    <t>pesos</t>
  </si>
  <si>
    <t>mensual</t>
  </si>
  <si>
    <t>C6C0050C60CD83DBA6DE5B0A05927C5B</t>
  </si>
  <si>
    <t>ECC645CB9CE2FDCE97E63C827BA7AB77</t>
  </si>
  <si>
    <t>69260DC9E3C85D4969D43614182D0349</t>
  </si>
  <si>
    <t>ADC44FD33356893A19075107EAB087D6</t>
  </si>
  <si>
    <t>989E899E05AAB46B6B957D1572ED765E</t>
  </si>
  <si>
    <t>CFE39E168B7AD71197FE0CFC951F01F5</t>
  </si>
  <si>
    <t>DECA6399E33AA587595EDB42E6D93619</t>
  </si>
  <si>
    <t>F6601F5A3BDAFDDA38511E98A74F7814</t>
  </si>
  <si>
    <t>6429FB4F29D57D63A2BF9EA03D0A08F0</t>
  </si>
  <si>
    <t>C2EED1FAF719DA3EBA311CBBB3BED905</t>
  </si>
  <si>
    <t>DD57A22D3C078316C5CA98D2F235DEA6</t>
  </si>
  <si>
    <t>7BDC6B733AAB661CD99BAE1F8AAD44AF</t>
  </si>
  <si>
    <t>1B636E417706DEC783FD6A70B801B4ED</t>
  </si>
  <si>
    <t>6EBA3CE6571506322E90EEC55BBA38D3</t>
  </si>
  <si>
    <t>488BB9288E34DFB45540E99DF6AF2994</t>
  </si>
  <si>
    <t>038F095C4D3A4E04930D80D8B53180B5</t>
  </si>
  <si>
    <t>47A1276DA7EAA4486002EA1B5DC6C4E4</t>
  </si>
  <si>
    <t>49FCB06CD14FBF9C2BEA25E0EA45255E</t>
  </si>
  <si>
    <t>D2615CBF56D3709EEC47D7E700EA89CF</t>
  </si>
  <si>
    <t>53E0D1FB3D8894433F3525872CD184EE</t>
  </si>
  <si>
    <t>EE01965299D24E3A40F1E6579A658C99</t>
  </si>
  <si>
    <t>6CD547B2D03DD4690FAC226132BE4A40</t>
  </si>
  <si>
    <t>0AEBCF20D8B14B65D6489CBB9E8B100E</t>
  </si>
  <si>
    <t>EAFFFA5891ACBF5207DB12E6CEB4695E</t>
  </si>
  <si>
    <t>E4A45B54A628C4B0716A26AF7057049C</t>
  </si>
  <si>
    <t>A2BE9451BB8E79AA3E53DC8528FB29EB</t>
  </si>
  <si>
    <t>D53663A116FF160838AD3AAB535A810F</t>
  </si>
  <si>
    <t>3EB893698351FD96DA8DE006DA62D378</t>
  </si>
  <si>
    <t>33D1AA1A09AA362E45616F36B8E3BAB7</t>
  </si>
  <si>
    <t>567DEBE74FBCDA683518C235B54BE470</t>
  </si>
  <si>
    <t>17A585477F6F5FCC3B63D89DE71101FB</t>
  </si>
  <si>
    <t>45AE76DC5948E59D2A2280CBECC98451</t>
  </si>
  <si>
    <t>A24973FE08594FE4E62A837F8A0735E4</t>
  </si>
  <si>
    <t>25A03507630954758CE147FFDEFD1226</t>
  </si>
  <si>
    <t>D713C6E2FC992D1C182067860FEAC032</t>
  </si>
  <si>
    <t>BEA733522D80FAB756F1A1D54E5D203B</t>
  </si>
  <si>
    <t>6C4D3BF7A16581017DEE7254EA5422C1</t>
  </si>
  <si>
    <t>F50FB65CEBA0D92D0AFA205701BE1F30</t>
  </si>
  <si>
    <t>0C412DEE6DFEFE0E0D21CEDCF50DF1F5</t>
  </si>
  <si>
    <t>7BEEE6D9F9F4266DC36B20789860778C</t>
  </si>
  <si>
    <t>2AB1C51F776C7415236F1B69943176F1</t>
  </si>
  <si>
    <t>441EA7B167882701E21FAF94A95878CB</t>
  </si>
  <si>
    <t>8B2A8559277BF372B8A07C8CD1C19251</t>
  </si>
  <si>
    <t>E3F5E3082514217DF108D38A407C8D65</t>
  </si>
  <si>
    <t>EECD220F40A2FA6F02EC4127BFC6548C</t>
  </si>
  <si>
    <t>FA8728A6B35BB9095EE4C0B83CCE3F7D</t>
  </si>
  <si>
    <t>5C0C93A75EE99CC6FD43E7738D7FBE5C</t>
  </si>
  <si>
    <t>71FED037228C774D77BD4F19EA0D9281</t>
  </si>
  <si>
    <t>C367BA002AD2DE426C78F021FC6EA919</t>
  </si>
  <si>
    <t>539D036F1403550D4A523F90D125A19C</t>
  </si>
  <si>
    <t>97903D2554E215C21AADB77FD4D1CCE7</t>
  </si>
  <si>
    <t>7F3C7190B0789E66405D01FE2CB38576</t>
  </si>
  <si>
    <t>FD43D004675EC07EDA691F32421B2A1A</t>
  </si>
  <si>
    <t>3B14E7F085FC5B9E834DED8EB0A3903D</t>
  </si>
  <si>
    <t>8A08388B9AD8537681F41C1E583F7584</t>
  </si>
  <si>
    <t>6AFE006A607C1CC7E170A8673D0A70C0</t>
  </si>
  <si>
    <t>842AFB38E606697AAB5F6FC6BAF8F99A</t>
  </si>
  <si>
    <t>46F76DC74634DAD2AA74D32D25D34A31</t>
  </si>
  <si>
    <t>075621876E47BA659313A1626C8FC74C</t>
  </si>
  <si>
    <t>857F7A63EE84E15D41708FDE97C614B8</t>
  </si>
  <si>
    <t>0E402550D5A224E7A0AD6EE8FF04C2DD</t>
  </si>
  <si>
    <t>664A3743E12819FEC927EEC02226141F</t>
  </si>
  <si>
    <t>1925192AE62141459B88A21BBF20BA63</t>
  </si>
  <si>
    <t>0894D5B800BD21D48EF8048ADA20E77C</t>
  </si>
  <si>
    <t>F2DB0447DE3FCC7EC6E57D4DAE8E22C2</t>
  </si>
  <si>
    <t>C2AB64CD635F460D4BA812532B7E9518</t>
  </si>
  <si>
    <t>5CE0BF532BF822899DBFFFA227DA0536</t>
  </si>
  <si>
    <t>D9BCB968549E3050EF11DABDE420C943</t>
  </si>
  <si>
    <t>555802C0B6AE6B38184B3C3B31F4DDDE</t>
  </si>
  <si>
    <t>9D5E8EB14B531C31A55C23DA9D8943B8</t>
  </si>
  <si>
    <t>09F8A6817D6FBA5E48F9484F901193CE</t>
  </si>
  <si>
    <t>3F729DAC8B399F16112B12555C6E7107</t>
  </si>
  <si>
    <t>D5D3A06060562FD42D78B349A37BAEB1</t>
  </si>
  <si>
    <t>EDB8C82C1CD2783E689BFBB00B9B18EA</t>
  </si>
  <si>
    <t>8B84A054AB11A741B350C049E81B4095</t>
  </si>
  <si>
    <t>1D921AFE552FD83C5783D66C02CF55DD</t>
  </si>
  <si>
    <t>6F9D5C4C9052F406CCFB64B314DB284C</t>
  </si>
  <si>
    <t>B85C3FD1D7E26BECC974014598EE5D4B</t>
  </si>
  <si>
    <t>F849709C670FDE5E4A1C39B596610E5F</t>
  </si>
  <si>
    <t>574D09E04DAB9751F29A760C3A367468</t>
  </si>
  <si>
    <t>67EA71D6EDECA66A86149B88D6EFEB3A</t>
  </si>
  <si>
    <t>7CA92699AABFE57CEAE85FBB8E5A117B</t>
  </si>
  <si>
    <t>2B8643642AB26E842A72909E26709234</t>
  </si>
  <si>
    <t>AC6059BB1096A6033092061C198706EE</t>
  </si>
  <si>
    <t>BB29B86AC5BE9CA15604CA153176AD33</t>
  </si>
  <si>
    <t>DDC938769909A08A495ED6F302E91865</t>
  </si>
  <si>
    <t>13CD75ED50BE9A3C075B4032C091A713</t>
  </si>
  <si>
    <t>3B2035F74440B531EF521BA3B9A30504</t>
  </si>
  <si>
    <t>414F96193305AF0738793B10F513FE7E</t>
  </si>
  <si>
    <t>318B55B25245A84B9E8D96DC6C0FE368</t>
  </si>
  <si>
    <t>EBBABED0F2D4D1DE33E323FC753D9AE4</t>
  </si>
  <si>
    <t>573C5E69A97C11BB2A9F3F1F23230F10</t>
  </si>
  <si>
    <t>141C85F8823CAA6F80DDE23EA25B148F</t>
  </si>
  <si>
    <t>0BFF5110F0B2070BA8790780B7B13B58</t>
  </si>
  <si>
    <t>C15473F265B7F08719CB305045B59426</t>
  </si>
  <si>
    <t>580364E5225CAACC1AB88DB6BED59E5C</t>
  </si>
  <si>
    <t>7C0F13EBC18DFD5F5CE462D11AE0A38B</t>
  </si>
  <si>
    <t>9D055AB7BCCACD12FDCAB490BE15A544</t>
  </si>
  <si>
    <t>A53398D4E88C719A162610A77BA485A2</t>
  </si>
  <si>
    <t>43E3DFB6D93491579BDC924FDB38A314</t>
  </si>
  <si>
    <t>5CF839526F3CB027B63D9B9C27A7E1BD</t>
  </si>
  <si>
    <t>3F4214E54F5FF1A3D3F17ADA103D2C86</t>
  </si>
  <si>
    <t>CA938973E8AB9D9E7EAB4F4D61F36F19</t>
  </si>
  <si>
    <t>074580CF3B52F9CAB7A7A775F34EE7AF</t>
  </si>
  <si>
    <t>77AD862A02A9C75713C69FCD6E5C91D3</t>
  </si>
  <si>
    <t>599C3255FDC8DA8230DA04B5C8C8E92F</t>
  </si>
  <si>
    <t>17E2E7CD79DA6A6EB33A09DD13521500</t>
  </si>
  <si>
    <t>F7D805C1344609A2695F06E10497D83A</t>
  </si>
  <si>
    <t>856F3F35CB766CF4F4D3B0D91B93C58D</t>
  </si>
  <si>
    <t>A0BD9FEF96AB521894A51700A6137C95</t>
  </si>
  <si>
    <t>461395557B1AA9AB60CD659B0234C644</t>
  </si>
  <si>
    <t>585999469026D33D8CA386BA2DBC54D2</t>
  </si>
  <si>
    <t>9450C18FBF17B8FDFD251C8F96D923FA</t>
  </si>
  <si>
    <t>F8E83DEC38C99D253119ADF81B26F427</t>
  </si>
  <si>
    <t>F89F93F25F4C4ABCE0A780E2A0A06B5E</t>
  </si>
  <si>
    <t>480D5339D59738FCBDC74B0E5919ECEC</t>
  </si>
  <si>
    <t>93B25743367C890D161FCC7C4A97B8E0</t>
  </si>
  <si>
    <t>5BEB1E3450E31908CAF3436B55FC2AC3</t>
  </si>
  <si>
    <t>0EC718E292246D1FF9FC00A767AD792C</t>
  </si>
  <si>
    <t>60791A094C007E431E38DFEE5435261F</t>
  </si>
  <si>
    <t>20780CED36B71E97AA0159D7C396CE2D</t>
  </si>
  <si>
    <t>50C478EF27FF8BA5CBB6DAC6E75A35DD</t>
  </si>
  <si>
    <t>2368A8ECE466CB4AF17EBF21257817A4</t>
  </si>
  <si>
    <t>E776465C1403E28BCCE0D13DDB976CFF</t>
  </si>
  <si>
    <t>081C15E942EDC5A02C997F05FD1BF588</t>
  </si>
  <si>
    <t>0E71EE6EF29832A00F0483ED834C7485</t>
  </si>
  <si>
    <t>6C4808448403A06FFB6E54E41CE9E490</t>
  </si>
  <si>
    <t>FA1716F163DA5E5C6CDB002BB5DFA93A</t>
  </si>
  <si>
    <t>1A5B9111CBDFF14DD0FF4B8F39F90871</t>
  </si>
  <si>
    <t>883786E0195B4E127293EB9466D2F167</t>
  </si>
  <si>
    <t>4E9D37E08B5DB3E0EC60D499FC04F59C</t>
  </si>
  <si>
    <t>A3F1E8D0A17D3BD85EA5F905DB7F9D94</t>
  </si>
  <si>
    <t>D6161A6808677DBC0597A0AD80886037</t>
  </si>
  <si>
    <t>5347E902B72062E17261D45CE2BD44A1</t>
  </si>
  <si>
    <t>C1DC0FAE6AD7BE540A1DFC3099A1C3B4</t>
  </si>
  <si>
    <t>C9F8DBD58C8C9AECA49C37D581B92684</t>
  </si>
  <si>
    <t>DB12D7B1A135CC4D498018E742554AB8</t>
  </si>
  <si>
    <t>4D14ED3B198D1FFA50B2C725B3F17FF7</t>
  </si>
  <si>
    <t>54C9BC6507B8ACE15F0DB17ABF0C27D0</t>
  </si>
  <si>
    <t>9A34DA6D7C1F5779171A9F59F08312E8</t>
  </si>
  <si>
    <t>5DAADFC88DFE5C497C4DB51B7CB303F2</t>
  </si>
  <si>
    <t>F219C33EAEB5F4304422A560E31D9448</t>
  </si>
  <si>
    <t>FE25EC66AB90E26E6DB9E8DA83D8BFBE</t>
  </si>
  <si>
    <t>8B3D18F952B0FD12B3745686831D231F</t>
  </si>
  <si>
    <t>F1B80D3B40008BD9957BEF00A62141F9</t>
  </si>
  <si>
    <t>E1C16D120F158F7D345BA94BE1E8E992</t>
  </si>
  <si>
    <t>CE729A56E26467F3A6594E81176D1208</t>
  </si>
  <si>
    <t>9ACC543AC57D90303340329C1C6920C2</t>
  </si>
  <si>
    <t>4B1FB84B67ACC2D81CD27A3C49641139</t>
  </si>
  <si>
    <t>7D5B1D4CE2238930E29C8E66108CEB77</t>
  </si>
  <si>
    <t>A4A0B2A5B2285EBCCA3DBE1F75C2FD97</t>
  </si>
  <si>
    <t>E56016F09C35BDF15303D224AA2C2573</t>
  </si>
  <si>
    <t>00E20AABA0423DF5F490170526ECC9B3</t>
  </si>
  <si>
    <t>F4FD6FD0E336B4E6FA889AFEF08FD5D6</t>
  </si>
  <si>
    <t>81BEE8B0507231656ED738746D43CF3C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</si>
  <si>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</si>
  <si>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</si>
  <si>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</si>
  <si>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</si>
  <si>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</si>
  <si>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</si>
  <si>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</si>
  <si>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</si>
  <si>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</si>
  <si>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</si>
  <si>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DDA583CCF54A551C1834018B1D74B740</t>
  </si>
  <si>
    <t>No se tienen compensaciones</t>
  </si>
  <si>
    <t>BCDBEF16D672E4AB4060DE538D139461</t>
  </si>
  <si>
    <t>B899FBD617E73FA53C7FDC797FC1A1E7</t>
  </si>
  <si>
    <t>73BEDD7A96480FF6074428AE13705695</t>
  </si>
  <si>
    <t>1F88AC8D9E2FB8E80B4B977746181E98</t>
  </si>
  <si>
    <t>A36E1915E24DCE3B7A1B03E707CB1794</t>
  </si>
  <si>
    <t>C3D481D925B2D318BAD2AC0E038A5DDC</t>
  </si>
  <si>
    <t>7D38BEA6F2ADC70688A92ED4775058BD</t>
  </si>
  <si>
    <t>7B6F5BF0A88B65E9E49B02152BD2E543</t>
  </si>
  <si>
    <t>88BE9CA2D84884F325EF52C31EE2B086</t>
  </si>
  <si>
    <t>7B24D634BD54F6F9C972BD406B2AE3D9</t>
  </si>
  <si>
    <t>A08788E57E2798D9B7D6E7398CC984FE</t>
  </si>
  <si>
    <t>D7FC9DCAE49D18CC1700C052DBDFB22F</t>
  </si>
  <si>
    <t>3ECCB8E46E81B6E86DD7702B83213A93</t>
  </si>
  <si>
    <t>ED285F93DEF68B07465C0FBA8ADE5C97</t>
  </si>
  <si>
    <t>4ECA98645148524193236711AEFDDCB4</t>
  </si>
  <si>
    <t>815259A4D3C6481E16D9B0D64DD9682C</t>
  </si>
  <si>
    <t>62CB8D90FF4C21CEA707C4DA6698F9DA</t>
  </si>
  <si>
    <t>6D5FF39A408178FF5F5745D4D5B7C2A9</t>
  </si>
  <si>
    <t>DDFF269A8033173CD13B0BA738210756</t>
  </si>
  <si>
    <t>8B086FF77FD779D9974B0205FB1C99E2</t>
  </si>
  <si>
    <t>1BA2F20BEC1AAA0D56BF1A688CF1F84E</t>
  </si>
  <si>
    <t>49CB97ED0E6831B2AFFE06FA2705B373</t>
  </si>
  <si>
    <t>5377A45B2DF63DB52318BC6604C595E3</t>
  </si>
  <si>
    <t>DB2D27C1EF739905EC3630CC1EB835A9</t>
  </si>
  <si>
    <t>C269A6DE1702DC9B5D20A89FBFD9A692</t>
  </si>
  <si>
    <t>7D8CA19F69BFFAF9328923956DD2CAFC</t>
  </si>
  <si>
    <t>C6985F65F1F18FD92911A257F1735785</t>
  </si>
  <si>
    <t>8E6D86E4D51E7E9CFA5CD31FA73A7098</t>
  </si>
  <si>
    <t>D41EAF8F5088D3700A35FD647B672092</t>
  </si>
  <si>
    <t>6A246C7A32AB7650A569219ECAA82FB7</t>
  </si>
  <si>
    <t>85A8A36A7C5D7DF03978D8D37CC78B3E</t>
  </si>
  <si>
    <t>0240C2C66DD242CA749FF747049BFDA0</t>
  </si>
  <si>
    <t>03990073F2F9BFE8140C9F681C47B87C</t>
  </si>
  <si>
    <t>1DAE377807B832CDB7C7A7FA8AEC2FFC</t>
  </si>
  <si>
    <t>D88850296EC08648A9D94567F1C652E6</t>
  </si>
  <si>
    <t>4DB325327AB8ABA5D60F1F529AD6A431</t>
  </si>
  <si>
    <t>341D7CF7C3272562938F9F960B34468E</t>
  </si>
  <si>
    <t>CAC20769A13672E096FB2A78F699C8E8</t>
  </si>
  <si>
    <t>A2132EF9298ED6BD50DEB51DC7C6DC6B</t>
  </si>
  <si>
    <t>A40B4C46BE7F77F7664677DB3E1908CC</t>
  </si>
  <si>
    <t>54E46F765F58572D30457A6CF2030360</t>
  </si>
  <si>
    <t>D26D80F93C6775BFD993E2BFBB8F383B</t>
  </si>
  <si>
    <t>E50CBB0A3B643F927B237E1FA790439A</t>
  </si>
  <si>
    <t>6D58B35625C611BD7D820ADAFCD6ED5C</t>
  </si>
  <si>
    <t>50EC820A7EF22AF8482C68F33CB66CBE</t>
  </si>
  <si>
    <t>0FCDDA1FAEB7C33396BD557E844177B0</t>
  </si>
  <si>
    <t>C0418FB076256ED3529FB5C73C72BD68</t>
  </si>
  <si>
    <t>57BF2A3790D94F4C9D35C853A6115C09</t>
  </si>
  <si>
    <t>D847446F171F91C70B148D1E4AF5D71D</t>
  </si>
  <si>
    <t>BE93077EDCAEC99E852D677378D8D0FF</t>
  </si>
  <si>
    <t>3E4F54448952192E4BED30B8636C074F</t>
  </si>
  <si>
    <t>E0B8B460DD8492326FDC2F2B85ED1421</t>
  </si>
  <si>
    <t>37B7F29EBB4198FBB819C0A1F31F4750</t>
  </si>
  <si>
    <t>30F7041A6ED303DB548ABAB433CEE955</t>
  </si>
  <si>
    <t>9366430BF3A5CFEC6A52624F908ECC79</t>
  </si>
  <si>
    <t>8643FDE9FE1BB72C864478C321D0FC63</t>
  </si>
  <si>
    <t>924A38D31754FB8429B0500D7DDF4527</t>
  </si>
  <si>
    <t>0B90BF4F4D9E432EB3E3BF5F40A05AB5</t>
  </si>
  <si>
    <t>80CCFA53A1412AE905232C811CD9F8F3</t>
  </si>
  <si>
    <t>DA47E0A5435E65668009FB7856D6AFAD</t>
  </si>
  <si>
    <t>95C56AFA1DFAD8F9947BBD81497DB2A0</t>
  </si>
  <si>
    <t>D6EC3105DEDB7B4F1815F2C8CF9C737D</t>
  </si>
  <si>
    <t>2AFE920C45E6CE72D8EFBE0B6D7BFC4B</t>
  </si>
  <si>
    <t>23D94B34C6FE09326BD2ECED9015BA0D</t>
  </si>
  <si>
    <t>B2CA5A0DFAC1E6E25B388ADCEF47642D</t>
  </si>
  <si>
    <t>D3DD9BD9197132DD6C1F307F4B075DE7</t>
  </si>
  <si>
    <t>3F00E362D1A69F62A16CDF36806BF50E</t>
  </si>
  <si>
    <t>04CC303AD58D3766BF602ED1816899E3</t>
  </si>
  <si>
    <t>0388DF5A4ED767E648536A471AA25C84</t>
  </si>
  <si>
    <t>B2BC39399C857C5DED1C5D123E5AF8E1</t>
  </si>
  <si>
    <t>EFC4E5DD9D1648C1D8252C6689BC47F6</t>
  </si>
  <si>
    <t>6DC4432D26127E9AF0576448CF5DCCB6</t>
  </si>
  <si>
    <t>B063448DBFC0E1AED2C656E1A923D0AE</t>
  </si>
  <si>
    <t>888633F3A6BACB86EFCDD9920937B726</t>
  </si>
  <si>
    <t>60C4EFBDCEC01BD4EBE0DF4A668788BC</t>
  </si>
  <si>
    <t>65964D5CC73C7C8F50F2FEC91DE0B9E3</t>
  </si>
  <si>
    <t>AFD3C9065C35A22E7A26F281A48262BC</t>
  </si>
  <si>
    <t>DC29B5B3FD4F975DC553001549895303</t>
  </si>
  <si>
    <t>F30EDA584EC3189B512640EDE72D2D7A</t>
  </si>
  <si>
    <t>24A478CD2D1F621DA1C29CCE7D24B8B6</t>
  </si>
  <si>
    <t>3F86DCAEC1A9C55D8730244E3992E1A4</t>
  </si>
  <si>
    <t>9218072EB5D42EC37F0472243AB791F1</t>
  </si>
  <si>
    <t>A04798CF41123FB097DD7E78B409A440</t>
  </si>
  <si>
    <t>46F22C074C1CDC78102D3295425B2728</t>
  </si>
  <si>
    <t>EA297033663FEC2F05BC4BEB60FD01E3</t>
  </si>
  <si>
    <t>2798DE70DB014D8F81CA5E3F80F87F0B</t>
  </si>
  <si>
    <t>D00E6A69B8DE3252563E76BB2DCDAE91</t>
  </si>
  <si>
    <t>7D4AA221A3B9CD1F1998F45E97069048</t>
  </si>
  <si>
    <t>63ED75A20B87E36D62E6D35D150749F5</t>
  </si>
  <si>
    <t>CB8D7AD5CCDEE2D3B92A3525A481D88C</t>
  </si>
  <si>
    <t>6B506246DBC9B58291623D0BF9B58884</t>
  </si>
  <si>
    <t>9FAB3CF03514D0F299560165F12201E1</t>
  </si>
  <si>
    <t>86A44DB17892D0D350135ECA966A600C</t>
  </si>
  <si>
    <t>E988293735CBA80BF8655144F4189FA5</t>
  </si>
  <si>
    <t>6D1806AD88E4A56B583E188C08C08D34</t>
  </si>
  <si>
    <t>95DC2AB6478B10500347CE6A24E203DC</t>
  </si>
  <si>
    <t>D172AA761C181640A059764B8E4EEB24</t>
  </si>
  <si>
    <t>B0CABF3E3ECF68D00C40A5ED9BFA43D4</t>
  </si>
  <si>
    <t>8B584C5BD11302C322818B8ADCE692A5</t>
  </si>
  <si>
    <t>E551D3C0E8C05784DCC8FBF768E242E1</t>
  </si>
  <si>
    <t>840188A622AD119F8412B7C2CB1A0EA1</t>
  </si>
  <si>
    <t>476AEE7685ACE3A701B1B553A48FF437</t>
  </si>
  <si>
    <t>72D1BE1A39B895E59941989CA538AB9E</t>
  </si>
  <si>
    <t>A32EC19BE416FF729DD30305EAF65327</t>
  </si>
  <si>
    <t>6A66287964D9C12C3C45713EA6A3ADCF</t>
  </si>
  <si>
    <t>7BFCFD2FC260C7B8EB1C6BF153684720</t>
  </si>
  <si>
    <t>656EA976EE712A17CBA8E7621088E360</t>
  </si>
  <si>
    <t>39027BBAA2D361E47ED0D116BA873435</t>
  </si>
  <si>
    <t>E567D8B0952716E4C7C0029752D6BE8C</t>
  </si>
  <si>
    <t>B45A57ECE6D258E21A17D370DA56AEF0</t>
  </si>
  <si>
    <t>001CBB545235A23C40EB310F0447FC39</t>
  </si>
  <si>
    <t>B165A5417FFEC5D26626B23B5585AE1E</t>
  </si>
  <si>
    <t>F585BE730AFC590053E66EF805C8F2B7</t>
  </si>
  <si>
    <t>8F997826EA787DDF258CD756D5D95884</t>
  </si>
  <si>
    <t>4E04ED24B2D467DAD9D73B4DC816C31D</t>
  </si>
  <si>
    <t>374E2C83E8E97E2C4611C71AAF8BF9E1</t>
  </si>
  <si>
    <t>BA82FDD4BD31B3E05288BD78220ED3D0</t>
  </si>
  <si>
    <t>EC26243307D5EA0D60A10BB04C5D8DC8</t>
  </si>
  <si>
    <t>3298C47BDA0B2DC465EEA76391013348</t>
  </si>
  <si>
    <t>720024195460627A43C4EF7A85C4B9A8</t>
  </si>
  <si>
    <t>C3C9E8287D46CA53FE17C2880F9E0D85</t>
  </si>
  <si>
    <t>22AB3E022466FDDD2EEB828A13EE27BC</t>
  </si>
  <si>
    <t>8C6BB312F0583849D759F599A5260952</t>
  </si>
  <si>
    <t>B882B15678139E3B3879734275ADE076</t>
  </si>
  <si>
    <t>399A49DD6B0CE5E7F8C7EFD3D1AA1035</t>
  </si>
  <si>
    <t>FB494988E82E23A30EAEBD0291012754</t>
  </si>
  <si>
    <t>5F7025594AC81F67599881092EF76A62</t>
  </si>
  <si>
    <t>DE042DC4BBC354F4194D91DE0BEC911A</t>
  </si>
  <si>
    <t>168D15B53594166BEDC71E83A367453E</t>
  </si>
  <si>
    <t>7102FD831B1E7EA3F8BC5C0E1D1DF4EA</t>
  </si>
  <si>
    <t>EE913709340F00CB397D5FF142F60873</t>
  </si>
  <si>
    <t>9178BBA4D4288BCD6A001AF3392EB601</t>
  </si>
  <si>
    <t>190BD5DC025F24C2F0E6A6157E8EC3B7</t>
  </si>
  <si>
    <t>A6579F0195C12CAEAFABF16E2E21DFB5</t>
  </si>
  <si>
    <t>AC39840E00E267BB3250BE069D53B989</t>
  </si>
  <si>
    <t>840F8F0CEAD0E2279B0B471CADA58654</t>
  </si>
  <si>
    <t>0A5ECD2C1524D783DB7CEBA746CD55BD</t>
  </si>
  <si>
    <t>C2232DDD1DC94D8490E8141FD1432B85</t>
  </si>
  <si>
    <t>0C825D3CDD71543A834FF76A82950764</t>
  </si>
  <si>
    <t>2F71E7ABAFD1CFBCE0F2F7341373C602</t>
  </si>
  <si>
    <t>3AA15E1F0AF6E42114C00F3EE9D05041</t>
  </si>
  <si>
    <t>4AF190B4DB44FA91AE66A247E1A0C13D</t>
  </si>
  <si>
    <t>5E3754CECECC196006B216063A503A8C</t>
  </si>
  <si>
    <t>067344100F8EC6F954B23CA9C2303FED</t>
  </si>
  <si>
    <t>B3012739455DEBB74DDED33EF2744C20</t>
  </si>
  <si>
    <t>D0D6AA7EBDFD3781A9654498524C44E3</t>
  </si>
  <si>
    <t>2B67182E8D56769D9B8365888D8A7AF3</t>
  </si>
  <si>
    <t>BA30911691275FDF1E11CDEE23918527</t>
  </si>
  <si>
    <t>E2F6C1BB481E6539D7068B3691794277</t>
  </si>
  <si>
    <t>555D67FE5F6C0D41D7604CD038F6787E</t>
  </si>
  <si>
    <t>86D77AEF3F1AE747886B0E4EF8928AA6</t>
  </si>
  <si>
    <t>A7DB78E16EBC2D34645B9FB004CDB7EF</t>
  </si>
  <si>
    <t>A3A8ED6A3C8EF26CC11B364DBAB27CBE</t>
  </si>
  <si>
    <t>8D82A0274E7B4A0BF9150C1A54318DDF</t>
  </si>
  <si>
    <t>2D95BAC799469CEE23CD0F20D6953B5D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</si>
  <si>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</si>
  <si>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</si>
  <si>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</si>
  <si>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</si>
  <si>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</si>
  <si>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</si>
  <si>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</si>
  <si>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</si>
  <si>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</si>
  <si>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</si>
  <si>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9F34EB1086BACFBEC1CE8F6F4C5AC5CD</t>
  </si>
  <si>
    <t>No se tienen gratificaciones</t>
  </si>
  <si>
    <t>39A3D0A8F8D29A729FFE283767EABC32</t>
  </si>
  <si>
    <t>DCB8C1D2B829AE2F81BD21DA78D84591</t>
  </si>
  <si>
    <t>B30923FA75A20E0A39A4D580CB15B80B</t>
  </si>
  <si>
    <t>F7427331A2D05B8EBAF03CF029438A25</t>
  </si>
  <si>
    <t>6D7034AFE981446A55F1338A2CAFAC95</t>
  </si>
  <si>
    <t>92400E24C7DA2A31A38AA79DD4259FEF</t>
  </si>
  <si>
    <t>39D59118982EF03528381FC42F7B73C0</t>
  </si>
  <si>
    <t>63BAC60164E0458D77DA2D5E5D947405</t>
  </si>
  <si>
    <t>5578BD442816C6795D482B2E271349B9</t>
  </si>
  <si>
    <t>D22B749ABBA91EB61397556ADAF64AC1</t>
  </si>
  <si>
    <t>38D04C9BAED0FA47C45AF608530A2643</t>
  </si>
  <si>
    <t>7C5BA61D694D23FE51B968BF4B39144E</t>
  </si>
  <si>
    <t>2C78156B0AD67C3E1E80316A0962F0BF</t>
  </si>
  <si>
    <t>FE838F5C6EB8429E3D8CAFAC900E10ED</t>
  </si>
  <si>
    <t>394032425D4168D3A5DC48C1B1811D2E</t>
  </si>
  <si>
    <t>66241E3C176235A04FD5F9F9D13EE89D</t>
  </si>
  <si>
    <t>D7F7D17268C96C4398A2EFDCBA00EA8C</t>
  </si>
  <si>
    <t>06BE6939FA1F485EFE398B6CE9311571</t>
  </si>
  <si>
    <t>8B185D331ED7019E0E633449DD865DA8</t>
  </si>
  <si>
    <t>1B42F4374934A74313DEB5661D2CDB08</t>
  </si>
  <si>
    <t>BAEE9B097AA85C045DB35D789A2EDBB6</t>
  </si>
  <si>
    <t>A4439771DEEEE4316583F08D4AE9503E</t>
  </si>
  <si>
    <t>E4C41413E285EA7383B0C3708AE56637</t>
  </si>
  <si>
    <t>0D69F31C5FEA84D091DD69EEF96A82D8</t>
  </si>
  <si>
    <t>EDC093CF728A1335A868F39BD216920D</t>
  </si>
  <si>
    <t>0FC560467248D8511ACF1C6C81102298</t>
  </si>
  <si>
    <t>FA51E2EDA4E68E2130045F9DA3DC0FEF</t>
  </si>
  <si>
    <t>1E752ACF3E76344C87BBE18203B335FF</t>
  </si>
  <si>
    <t>D24ADD216319D0834C03264BC33E939C</t>
  </si>
  <si>
    <t>C165D54DE0D4FB0BDE9DC3F00452066F</t>
  </si>
  <si>
    <t>E1D7C7544A6C6DE777E28B5D94C237F1</t>
  </si>
  <si>
    <t>05A0A47820B62FB5792AA999086588A1</t>
  </si>
  <si>
    <t>40F535F89FAEC859534F14BBBF48493A</t>
  </si>
  <si>
    <t>0AFA3A80FB4883DF7A19E7F6035FC1B0</t>
  </si>
  <si>
    <t>AAE8A20ED43C7D34150D1168FD062D2C</t>
  </si>
  <si>
    <t>43CB01631FBB67D59FC80F43F133B561</t>
  </si>
  <si>
    <t>A4CF214A85DF54E9D7A16909040E9C24</t>
  </si>
  <si>
    <t>9ADBC3BED468CA4178F9B13735A48309</t>
  </si>
  <si>
    <t>85009DA5AF6E1FE27EEAE2A594253088</t>
  </si>
  <si>
    <t>7006D4FEA63C9CFD114DAB324E1F689C</t>
  </si>
  <si>
    <t>BD7D9464F74D06C927DCF3DCFCB8E6C3</t>
  </si>
  <si>
    <t>E72541C6BF5848C7FFF07F6D8FBFA8DF</t>
  </si>
  <si>
    <t>871668B585609076F58A4302C2EDBF2D</t>
  </si>
  <si>
    <t>D0505A194B89E98908E71A628BC57695</t>
  </si>
  <si>
    <t>2A317313654BB0CED08B530A233F6561</t>
  </si>
  <si>
    <t>5C1DAF50737686A714C36625760C1A68</t>
  </si>
  <si>
    <t>2BC8CBCD61413BA4AFC1BE4F7BAB1522</t>
  </si>
  <si>
    <t>2CD3ACD50DA973590E48B598DC859429</t>
  </si>
  <si>
    <t>A16042ECCDF3DBA3E6907DCC1269AB7F</t>
  </si>
  <si>
    <t>5415DFCE645BE23CFBF9172A1BC3142F</t>
  </si>
  <si>
    <t>6E3E8590FD0E58A2CD4117D24871B6F6</t>
  </si>
  <si>
    <t>4EEC49D50B03E5F9755688345A1EE14A</t>
  </si>
  <si>
    <t>B5D6A52C3385171D768D0127E1462F66</t>
  </si>
  <si>
    <t>099B0F57F17142A6BA4CA7E7ED77DFAF</t>
  </si>
  <si>
    <t>7330B603B54BFC9D61A2AB401110BB23</t>
  </si>
  <si>
    <t>3743D3E18988EFA9728125C698E0B9FB</t>
  </si>
  <si>
    <t>C0F7925F56321BD162C72BBB9CE8F78C</t>
  </si>
  <si>
    <t>F686A43A5C7A012EF2243EC80C8E4BE1</t>
  </si>
  <si>
    <t>1E4EBAA6D30E6D12B5F10B242DCC14D7</t>
  </si>
  <si>
    <t>2CB5BD18B646F66674BCD05C16F716A5</t>
  </si>
  <si>
    <t>C74F5E714B1FBB02141230493FF5D59B</t>
  </si>
  <si>
    <t>43B477560E1387F34A70D011A915A8EC</t>
  </si>
  <si>
    <t>8CF8B0A7102FF18A9C53C335323F607E</t>
  </si>
  <si>
    <t>F9F0BF009AF6C25AAF73E080FC667968</t>
  </si>
  <si>
    <t>AF686C56DC2E7B6F8F56D6412B05E98E</t>
  </si>
  <si>
    <t>8A97B31A8FCBEA634C376AE3DE9F826F</t>
  </si>
  <si>
    <t>6E0CF41F43C1359B3CB4103B072DA309</t>
  </si>
  <si>
    <t>8B871E816F4242541A3B2A56243E7053</t>
  </si>
  <si>
    <t>CA9E68F4027FACFCAC134C30ECD81FD0</t>
  </si>
  <si>
    <t>F36B2FC271435880C78AD3822602A4E7</t>
  </si>
  <si>
    <t>E456086E35EAC0B427B7A3AF3130707A</t>
  </si>
  <si>
    <t>AAB540F87CD4FBE6A086AF6BED0133C4</t>
  </si>
  <si>
    <t>99BFD9DEE9A3FC0324BD59A3AD68791C</t>
  </si>
  <si>
    <t>9BD207C68B537EA33F4677C6031FE77C</t>
  </si>
  <si>
    <t>0543C6798533EB701FAB6FF429287805</t>
  </si>
  <si>
    <t>8B29797AC75BDB6358A702577AD0710A</t>
  </si>
  <si>
    <t>5423A9205E7BBEFB41D3818645EBE8DA</t>
  </si>
  <si>
    <t>42AB81FFE4FC8E44A66F53D9960364A1</t>
  </si>
  <si>
    <t>08C349CA6CBB194D323AE7B5C2AE7D86</t>
  </si>
  <si>
    <t>ECCD41B2B258353899A2997CBE657A83</t>
  </si>
  <si>
    <t>A1FF8D8CC197AD98CF66B1BC586D7A79</t>
  </si>
  <si>
    <t>3B44E9346C5C6DF7BF2493A1A01921EF</t>
  </si>
  <si>
    <t>E378B2D4A641A3503539C32809D3824C</t>
  </si>
  <si>
    <t>1B19ECE7126E72F56080BEA17CC5F546</t>
  </si>
  <si>
    <t>4007CC827620F26643AF05D4F3286481</t>
  </si>
  <si>
    <t>8E3D6EE182DC57F6688BEEDF342310D2</t>
  </si>
  <si>
    <t>6E677D98297CBCDCBA9BEA31E06C4550</t>
  </si>
  <si>
    <t>461CA42FDFFF54AB7257934256EDBC6A</t>
  </si>
  <si>
    <t>60141C1ACDAB81E58B8B2C35F452824E</t>
  </si>
  <si>
    <t>F221C63F3B53856B00B417DC55331DE7</t>
  </si>
  <si>
    <t>72258B4CA755F2FE044CD1133829FC22</t>
  </si>
  <si>
    <t>DE224DF6D7ABE0C1F9AE5BD96EA17E76</t>
  </si>
  <si>
    <t>4CC4853EB6B2EAD7753CF16075A4AD43</t>
  </si>
  <si>
    <t>D3BF71088238928D2FB58968267AD1C6</t>
  </si>
  <si>
    <t>36B62B231B7E5C7411B2E15CAC6ABD2C</t>
  </si>
  <si>
    <t>2C488E8CB318C4653AAFA8F2E0822C17</t>
  </si>
  <si>
    <t>DA341A251ACFE62C5C7570ACC04BB572</t>
  </si>
  <si>
    <t>50DFDFE0469C20F189246408688E4740</t>
  </si>
  <si>
    <t>C2EAA3A3961FCD0F8F8863AFC3763138</t>
  </si>
  <si>
    <t>FB9D9E0D457B3FFECA4440A013B51AE2</t>
  </si>
  <si>
    <t>DFD27BB458B2027F48D15A480D6A55E6</t>
  </si>
  <si>
    <t>F3229A284CBE535C7558F1BCE0CBC91B</t>
  </si>
  <si>
    <t>1BB1656FDF9126568E2FCD38076B6EA8</t>
  </si>
  <si>
    <t>695286B005B0CAA7369E7F6445FB1238</t>
  </si>
  <si>
    <t>F3C58CEFD9223A01823F1561D1A0A30A</t>
  </si>
  <si>
    <t>C6B35C39E72208686F7FBA3C1AD4D435</t>
  </si>
  <si>
    <t>708ACE3530224096244AD9490EE90B36</t>
  </si>
  <si>
    <t>D77785EA5F25B3C8817F362C1C6306C3</t>
  </si>
  <si>
    <t>AB28DC6459FF404DF7ECA753ADE1BE6D</t>
  </si>
  <si>
    <t>CE373863C8FAD05B7FFDDE86FE17AF0D</t>
  </si>
  <si>
    <t>C1654146F1290CE7DDE3818295F5DC47</t>
  </si>
  <si>
    <t>340F4E80D64952ED75AA230BAE09B9D5</t>
  </si>
  <si>
    <t>312DD2504E1A5F45F0A711CF3BD2FE07</t>
  </si>
  <si>
    <t>25110E99E27318AE23FE206804A7955D</t>
  </si>
  <si>
    <t>03A3141940BB31D6A80C8E6C6FBA0932</t>
  </si>
  <si>
    <t>91B4958C7FDC019E8A44530BBD1CDE57</t>
  </si>
  <si>
    <t>AE0E877D9B46BDE49429420AB6FCCECD</t>
  </si>
  <si>
    <t>EF71C67C904AB6A626E5861A5D63E37F</t>
  </si>
  <si>
    <t>5147F21791C05C391F5977FDB134F9B4</t>
  </si>
  <si>
    <t>7431E9F67BE1989D7B24612A65D816E6</t>
  </si>
  <si>
    <t>30F0D81FEC9B613FB03F4501E87A37A4</t>
  </si>
  <si>
    <t>656A5CA621C929AB4BBD8011AE98B680</t>
  </si>
  <si>
    <t>60409E0684F919B0AA152494002DC4C3</t>
  </si>
  <si>
    <t>55137690D8681477C42F2DCA9C1A1BB2</t>
  </si>
  <si>
    <t>534BF98DB655B10E89F7B0090F8718D3</t>
  </si>
  <si>
    <t>AF7212BD49C2B3EC76C6B50815795EE3</t>
  </si>
  <si>
    <t>F583DC9B8EB79F7813750B63142CFD05</t>
  </si>
  <si>
    <t>A5EEFF632C1CB82AF34D8CC4A4988D80</t>
  </si>
  <si>
    <t>69FEA4166EF42E07FEAE3344B1B2DB63</t>
  </si>
  <si>
    <t>12026828177C0AA28934ED480F1A54FC</t>
  </si>
  <si>
    <t>CFAF75B1ABD97A0186347803A8DF7151</t>
  </si>
  <si>
    <t>036D9D848D58DC894DF45FF18E56AB97</t>
  </si>
  <si>
    <t>BE7CE60FBE49D6665297A52D346C3564</t>
  </si>
  <si>
    <t>D3D84AA2177BFA73186BA9B61BBB3BDE</t>
  </si>
  <si>
    <t>38E751123619F8BA12B80353BD927A3E</t>
  </si>
  <si>
    <t>1AD7117DB41AA4868644ACB23BA67701</t>
  </si>
  <si>
    <t>10E4A095C9ADF77F8F4F6A7DC9F56E2D</t>
  </si>
  <si>
    <t>452F7A782B24266F879BC228E0B8A93C</t>
  </si>
  <si>
    <t>6F87E09DDF629D16375A2EBAC52EB2F6</t>
  </si>
  <si>
    <t>5BA59402FB5C785C00CFB79DDA5B71DE</t>
  </si>
  <si>
    <t>720B748AC4CAE5BD529E555507009D86</t>
  </si>
  <si>
    <t>6136CA9C9426ACB81F9E986F0328DA11</t>
  </si>
  <si>
    <t>71EB5E9A764193B2D18A389243A969F3</t>
  </si>
  <si>
    <t>63386EBB6D65BBAF9962F7F448EBB00D</t>
  </si>
  <si>
    <t>857F9C26034094D1393A59B7C86F7605</t>
  </si>
  <si>
    <t>13999C2F66DDA778D89804887888A2EA</t>
  </si>
  <si>
    <t>3AA548F84825ED351E6400E24C4D4789</t>
  </si>
  <si>
    <t>A3D77AB0484449B77647E11A6FCACC9D</t>
  </si>
  <si>
    <t>71092353B93EA153FBA73650A1C29725</t>
  </si>
  <si>
    <t>4B2F8790062896F89D8E797EA10DD05F</t>
  </si>
  <si>
    <t>3771B8F284D812CD9C48E4D88CAAC17C</t>
  </si>
  <si>
    <t>3CF24DE82201219A151BE363202EC7B2</t>
  </si>
  <si>
    <t>51F5DA3D68DD29ABC63DAEBAB6D585B1</t>
  </si>
  <si>
    <t>3FAF10320C209925CD83F34210FD4292</t>
  </si>
  <si>
    <t>88DFACA829C699A0ADFF104493E27908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</si>
  <si>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</si>
  <si>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</si>
  <si>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</si>
  <si>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</si>
  <si>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</si>
  <si>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</si>
  <si>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</si>
  <si>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</si>
  <si>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</si>
  <si>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</si>
  <si>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0A3D30D028D2AAFEDED499D7D1304DDB</t>
  </si>
  <si>
    <t>sin primas</t>
  </si>
  <si>
    <t>5EE4A7B00C4B8AFA5D8236589E1974B1</t>
  </si>
  <si>
    <t>2292CD32106A4AFEDCCD21179954DA35</t>
  </si>
  <si>
    <t>53CFD20297632ECE1320C9A612E4F6CF</t>
  </si>
  <si>
    <t>774F14CAA299706AB3C0A351157B33D6</t>
  </si>
  <si>
    <t>91075E415BCB12C6E77504154A80F6DD</t>
  </si>
  <si>
    <t>785F9FAAA551B88BAA89BB1D442DD622</t>
  </si>
  <si>
    <t>3D119A144646C47B4F9B654BB1898D28</t>
  </si>
  <si>
    <t>B02F1DDDA21B1DC6003ECF7BC23D0847</t>
  </si>
  <si>
    <t>C4F1E7CF709892BD2809B8A695487FCF</t>
  </si>
  <si>
    <t>4CEC13B6B015147258C518751A46C55A</t>
  </si>
  <si>
    <t>6F8AB9FB7B45A4F7D7D6E91C820436D4</t>
  </si>
  <si>
    <t>C7168DE37CABF38560689D9E3661094E</t>
  </si>
  <si>
    <t>440A4E69D25A2EC0457FE03E18972135</t>
  </si>
  <si>
    <t>E7B3F6A7D50FAD5740FB4BF4B7F28147</t>
  </si>
  <si>
    <t>68D61FA12AFECBF95B00602AA6F58136</t>
  </si>
  <si>
    <t>6D5B4A9E86BF1C856F9B55FD1AF498D3</t>
  </si>
  <si>
    <t>D00A27C4AE89AD1533B5653F7106B1EC</t>
  </si>
  <si>
    <t>50897929A358BA868884C7127414CFCD</t>
  </si>
  <si>
    <t>9227DA53F2778DF622B254E59FF8AD33</t>
  </si>
  <si>
    <t>BD3444BF1575995502C2FF85EA4DF745</t>
  </si>
  <si>
    <t>415153D1041203AAC1917ACF724F1785</t>
  </si>
  <si>
    <t>918717D5633FBC0551FAAD16609D3950</t>
  </si>
  <si>
    <t>6672280DBF1007848A058EAC57E3BF3B</t>
  </si>
  <si>
    <t>F8686A217344CCFC635D394CA97FFDDF</t>
  </si>
  <si>
    <t>164B78B291F94AA216050B80EC6C93AC</t>
  </si>
  <si>
    <t>56C7003A7FAA345FF69DD7E4591C9705</t>
  </si>
  <si>
    <t>06DF5B2B0490914113DC701C06EBE5C8</t>
  </si>
  <si>
    <t>A5BBB9369AFC3172FF2B1DAD6CF6F0A3</t>
  </si>
  <si>
    <t>5338B3AE6F3D765A5A27F93407E23055</t>
  </si>
  <si>
    <t>C23934A59A05924C9D487BAEC919999D</t>
  </si>
  <si>
    <t>E307760D6DDEB41F75089BB3588B3359</t>
  </si>
  <si>
    <t>F087D7917B38023D0E00EA89CBF16D4A</t>
  </si>
  <si>
    <t>FEA068D2C50807C7625F318DD995864A</t>
  </si>
  <si>
    <t>1777BA386BD48DAEB0D73D0EF3E36A33</t>
  </si>
  <si>
    <t>F2A85D0F29409FF317AC41EB405ABD25</t>
  </si>
  <si>
    <t>DA54327D6BC890E8815D607DC08747BB</t>
  </si>
  <si>
    <t>F353E6809B0F5BCCD79651327B99559D</t>
  </si>
  <si>
    <t>9A16590FF274C05B973FA3E4C4F09D00</t>
  </si>
  <si>
    <t>C0BAC34700A0A55F3D5192126A84CB56</t>
  </si>
  <si>
    <t>37F84BEB73E7067465D3169CACE2272C</t>
  </si>
  <si>
    <t>97D6AE2E69F6280ADEC0CABE9B06C458</t>
  </si>
  <si>
    <t>021363974D527E5411B6D3AA97498A5C</t>
  </si>
  <si>
    <t>F643E75B61614CFE1EBE545058B9C248</t>
  </si>
  <si>
    <t>140EC4298477FCF8E4A1796973EB3443</t>
  </si>
  <si>
    <t>CBBE09E9A53EF5F48400BA523CF208AC</t>
  </si>
  <si>
    <t>7AAAAC4E58FF5EF0635779A90A32901B</t>
  </si>
  <si>
    <t>CEB3C8A00B4CD78D1B6C5D14FA421DE1</t>
  </si>
  <si>
    <t>6DC1B7978AE460E177B3719FE83058D3</t>
  </si>
  <si>
    <t>907D3345E6D0AF521F1F18A22710C0D6</t>
  </si>
  <si>
    <t>801C7BBB5F8EC143A5F740E773DC5BFF</t>
  </si>
  <si>
    <t>F42222031FB1948703D7E677F9182F77</t>
  </si>
  <si>
    <t>9EE6D2CE1BAD61A0E0CCD948CEDF6926</t>
  </si>
  <si>
    <t>8C7DC07D78D786C63C79BEF0D2A9012A</t>
  </si>
  <si>
    <t>E4A2EA36E2BB1867F467CCC0E6AE0CB7</t>
  </si>
  <si>
    <t>A1453FF831C673E2C9F79C8E794D5AEA</t>
  </si>
  <si>
    <t>444D01B81A44955B5F734448ACEED6CC</t>
  </si>
  <si>
    <t>64C1FB752BC9AF82B4C200D5A44BFE7C</t>
  </si>
  <si>
    <t>2BC2EE1E3B57AEC6CC40C4BFF76EE455</t>
  </si>
  <si>
    <t>175C78EC37ABB836FB17DACD7190E6B2</t>
  </si>
  <si>
    <t>6398C896C05CD3DDE32AD977A3FA8986</t>
  </si>
  <si>
    <t>C8BC45ED1CD35B8CA65997885AB1B238</t>
  </si>
  <si>
    <t>26C4E2F395AB70E336B23AB8B89B846B</t>
  </si>
  <si>
    <t>21AE01F27A0D9D6DA2B2E32B13F1DC5B</t>
  </si>
  <si>
    <t>407047284B19A71915F8C7E24D90F592</t>
  </si>
  <si>
    <t>B9FEB9E1F5E52AA9D3870EFEB9407C10</t>
  </si>
  <si>
    <t>D08709C3B60F67F352CD52C84A949ED0</t>
  </si>
  <si>
    <t>34F72BE66EB59EA800F35B025BF59E3B</t>
  </si>
  <si>
    <t>5CAF810F80376B113ACF6213F45AA7AF</t>
  </si>
  <si>
    <t>E9EA54804EF425BE96557C007E0A7489</t>
  </si>
  <si>
    <t>DD1DF5441CA145EE8F9F2E56E80A5ABE</t>
  </si>
  <si>
    <t>E6C038E4CD48DB1CB27B3DF2D067DFE5</t>
  </si>
  <si>
    <t>B54198C1EFAA5249A8DC7F1F537866C2</t>
  </si>
  <si>
    <t>EAE46D39A28AD2D1A6A880D5F6503C40</t>
  </si>
  <si>
    <t>E6C95E5E0BD4016E24963B04789CDDFB</t>
  </si>
  <si>
    <t>7781E82966EF25988FA416D543030CE5</t>
  </si>
  <si>
    <t>191B39796EF7B91AF57F664B014A5238</t>
  </si>
  <si>
    <t>AF0693EC2D551DF3F7DADF13C15BAB9F</t>
  </si>
  <si>
    <t>1FA35BDE9B37A20CA8BC25B0ED256237</t>
  </si>
  <si>
    <t>7FB24AD7A141C534B54BAB2A4803CE5C</t>
  </si>
  <si>
    <t>6882D919D2B323DA3081C071669A6E43</t>
  </si>
  <si>
    <t>6A77FEBD9EF656BEEC8431878C6AAF6C</t>
  </si>
  <si>
    <t>C00C91F32F93FC9E9C40C8043B43EC4A</t>
  </si>
  <si>
    <t>2364CCE2B46F5E6004488C68AF34A10F</t>
  </si>
  <si>
    <t>43A245E74149F14BEC58EDC403AA0F3D</t>
  </si>
  <si>
    <t>E711C54F69C35FD0874ECB5293BEEED9</t>
  </si>
  <si>
    <t>B84263B9505B40B05CE8148E5B52506D</t>
  </si>
  <si>
    <t>C5930901608AB9F6254B499AA851D1C8</t>
  </si>
  <si>
    <t>2837244F32D9D0DE17A8C6F432D7347E</t>
  </si>
  <si>
    <t>0D206F05EF67DAC2E4F4CE08285F8248</t>
  </si>
  <si>
    <t>9FBFA7A6A231E99B4678B365D65A813A</t>
  </si>
  <si>
    <t>1D1925CA7488A8F987C253D7E3E43559</t>
  </si>
  <si>
    <t>8C1F92BDBA7A7ABEC0576866275FFC3E</t>
  </si>
  <si>
    <t>4CC5CEEEB3EFBD42DA4D9AD83FF61363</t>
  </si>
  <si>
    <t>23C2EFF5DD18EE56A4188770BC11EE51</t>
  </si>
  <si>
    <t>A848F18EEA5EC2828D9FE7250EE3AE3B</t>
  </si>
  <si>
    <t>B59417219AC75A1DA552AA9D172E3F3D</t>
  </si>
  <si>
    <t>C45F7C9E1733117475D4ECD4E6B58210</t>
  </si>
  <si>
    <t>BF8253B36F1C638A3E731E3446F74DF7</t>
  </si>
  <si>
    <t>9D824BF992547A4F1AB4F0E9590B2E07</t>
  </si>
  <si>
    <t>46A9330B3BD1B53C35067346745C6942</t>
  </si>
  <si>
    <t>6C5D761762AA34DDB219FD5BD930DA47</t>
  </si>
  <si>
    <t>D86800326C107FD2614F3DAC12BFC91D</t>
  </si>
  <si>
    <t>6E7B20AB78FF5A98DBFCB0BCCC5340D6</t>
  </si>
  <si>
    <t>1454635AF5C005D69C007CD11AA7CBE3</t>
  </si>
  <si>
    <t>0674FE89F52E93BDCD8F42F1FCD6237F</t>
  </si>
  <si>
    <t>5FE94F28AF4FCF2775E23ADE4D7A73C0</t>
  </si>
  <si>
    <t>7E71FB07C6CA54DA2A89EA18E1F3F6E3</t>
  </si>
  <si>
    <t>A66C22FA09EB415DBD4AB837478B699D</t>
  </si>
  <si>
    <t>34846A246FF2468AC8B3BC325AD8D595</t>
  </si>
  <si>
    <t>8323FDE091D14B3CD80B01505F429B96</t>
  </si>
  <si>
    <t>AE3B7E6FE4953F020AC6C123F6A97170</t>
  </si>
  <si>
    <t>8BCC846F41BCD6D2D2736638042F5C90</t>
  </si>
  <si>
    <t>CD7D67AA1B344455917982AA395E7310</t>
  </si>
  <si>
    <t>655FE34ABC88AC966AF3509C866EFFF6</t>
  </si>
  <si>
    <t>16D58A92650BC49E11D35F2645C068C5</t>
  </si>
  <si>
    <t>BAE6DAB406FE59770E258C2CAC85FFFB</t>
  </si>
  <si>
    <t>893461CC01482E3C72B3AB3CBF0327AA</t>
  </si>
  <si>
    <t>9CC26256A5CE09A139501678D8726B57</t>
  </si>
  <si>
    <t>A5E6F58D53F48726954C3037201638FF</t>
  </si>
  <si>
    <t>1880253E708EDDE9CA51603DF377DFFD</t>
  </si>
  <si>
    <t>D8671BD2721483FD02EC0DBF44469C31</t>
  </si>
  <si>
    <t>4829669B7426B6B1F387F6551D5A4C8B</t>
  </si>
  <si>
    <t>B31212336339B94DFB224726CC2D09DE</t>
  </si>
  <si>
    <t>440A1CF02B1B96FD99A3E2C3851FF700</t>
  </si>
  <si>
    <t>612FB674C9152C30AEC149BC17A87086</t>
  </si>
  <si>
    <t>BC3E201EF9A531D43F14D45B53D20A38</t>
  </si>
  <si>
    <t>DF1F4739B1200ADB8385C7BD606DA77C</t>
  </si>
  <si>
    <t>D83143DCEC350980F92EA3B7CC47E558</t>
  </si>
  <si>
    <t>E1C90244A8376068027CC1F203116E0F</t>
  </si>
  <si>
    <t>272911C49F2A843BB1606C219F0C3BFC</t>
  </si>
  <si>
    <t>C53ECC75F1D01C1C48E73FE89091C2E3</t>
  </si>
  <si>
    <t>6D13979328AF5028409A344998B75537</t>
  </si>
  <si>
    <t>081A534C846B9A4D779804DE30573B38</t>
  </si>
  <si>
    <t>CBB88C6F3BFD7F0D505141B6E362E4D2</t>
  </si>
  <si>
    <t>E4C90037FF456DA152259855D65318FA</t>
  </si>
  <si>
    <t>FD5D4E7B0CFB63D57F5EEE8167CD5C33</t>
  </si>
  <si>
    <t>780CD06B18776BA8C2B3C0778F8B4714</t>
  </si>
  <si>
    <t>C0865A15626A13F97CD9F04507069D66</t>
  </si>
  <si>
    <t>310AB7F8F3CD553456DFD53A7CB49DFF</t>
  </si>
  <si>
    <t>9DE45DFB4C6BE4471F2D283D9A899669</t>
  </si>
  <si>
    <t>160D08CB2726938B7780ACB194AADA72</t>
  </si>
  <si>
    <t>20E38D99521795E3F0E124D64DE54F21</t>
  </si>
  <si>
    <t>5ED539A008031ADA317531BBA9B4390F</t>
  </si>
  <si>
    <t>6A3B8CEE704CFEEEC6DBBA8B06528080</t>
  </si>
  <si>
    <t>81E5466DE3C7A2BC1A5D8BA507565644</t>
  </si>
  <si>
    <t>3E363B3F79ED2BBA0D8F8F7505D41FC0</t>
  </si>
  <si>
    <t>386427BC3A6F2744794A311CE6CE2B4D</t>
  </si>
  <si>
    <t>FC06DB3AD168DC2C91FA863E452BD67D</t>
  </si>
  <si>
    <t>7D388D41CD0C9985D3160AFD5ADE07C5</t>
  </si>
  <si>
    <t>3D50B4B7864AAC86CA68B0AE663EC1A6</t>
  </si>
  <si>
    <t>EBD1FA1DEA744D6ABE1D1F5B5065E071</t>
  </si>
  <si>
    <t>F867371258C58BCA46E653D53D2BA316</t>
  </si>
  <si>
    <t>2EABA1E23CA1C179C694726800294616</t>
  </si>
  <si>
    <t>1FFBC4CDB01E450D4CCCF8607A5385D4</t>
  </si>
  <si>
    <t>8AB1B9BB2FED4C326C9C575EA8AC98A8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</si>
  <si>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</si>
  <si>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</si>
  <si>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</si>
  <si>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</si>
  <si>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</si>
  <si>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</si>
  <si>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</si>
  <si>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</si>
  <si>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</si>
  <si>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</si>
  <si>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9037931B1CC2D9AB830F06690E720FEC</t>
  </si>
  <si>
    <t>sin comisiones</t>
  </si>
  <si>
    <t>D20FC0E506BBC7972127C910EED8D4B4</t>
  </si>
  <si>
    <t>032C2A583816641B5F2FB6703E9453FB</t>
  </si>
  <si>
    <t>7393B47C9F19C2CE0F94365BCFC01B6E</t>
  </si>
  <si>
    <t>6854A49A88B3F668086D7CE9B61ED8A4</t>
  </si>
  <si>
    <t>4618D7496C1226D41F87CB0790CBE096</t>
  </si>
  <si>
    <t>1668E92F7209EAFD8445D0BB4B4E4CED</t>
  </si>
  <si>
    <t>DFA3AD699F0EA3D7868337AB90FB9FF0</t>
  </si>
  <si>
    <t>F2099E0A7B4D40455C590F40E94F13D4</t>
  </si>
  <si>
    <t>89A086D4B8855872B9754FEECDADB55D</t>
  </si>
  <si>
    <t>5C79A55D97559334F069C5EC683C6F73</t>
  </si>
  <si>
    <t>6B6AB13794698AD3E4325D31A2148AA4</t>
  </si>
  <si>
    <t>04874918F12A8A9ED5928456291D3856</t>
  </si>
  <si>
    <t>AD89066E509560D6DE9506F0C0205D3A</t>
  </si>
  <si>
    <t>DC5D415EDAB3E3FD4F53FF661481A262</t>
  </si>
  <si>
    <t>669B2560F061C792EAA4B552E8FEA555</t>
  </si>
  <si>
    <t>20BE4F97A7205EFD541C431DC1F33EFF</t>
  </si>
  <si>
    <t>AE64ED74B85C1346861ED5F8C5CE2584</t>
  </si>
  <si>
    <t>F4AA25C3ED1FB6B28223DE66669D9154</t>
  </si>
  <si>
    <t>4B43BEEAB47545E92AA57ACD8426AD9C</t>
  </si>
  <si>
    <t>53EE88561A2EAA794460DEA569C2D93C</t>
  </si>
  <si>
    <t>D2F66BF3A2DA369AA95EAFC0CA3E316F</t>
  </si>
  <si>
    <t>F31A970B86A3A9E1A607A725948B1520</t>
  </si>
  <si>
    <t>36A55A9D026BC295D323B4D1C7B2E54B</t>
  </si>
  <si>
    <t>9AF23A6FA2C93331E7141D3585BD0DE4</t>
  </si>
  <si>
    <t>3D81BD88161249A0E98A56BCB75ECE6B</t>
  </si>
  <si>
    <t>4E1B1F868E77BCC7E16CBBBD645D34C7</t>
  </si>
  <si>
    <t>727CB53F178D8CCB3A186D1B1E8A79B9</t>
  </si>
  <si>
    <t>C722F530E54E022AFA6AC353C91328A2</t>
  </si>
  <si>
    <t>403CA056435E527404F0C933176DE55B</t>
  </si>
  <si>
    <t>9975429C372D25B85BC092D379BCCF12</t>
  </si>
  <si>
    <t>94D5D78AB42FB2496616D42CCFB8CEE6</t>
  </si>
  <si>
    <t>4E0A8694E4ED7E1A00D59A54EBAA4DC1</t>
  </si>
  <si>
    <t>5DAE5126C96DF4F0DD9A69167CB876AA</t>
  </si>
  <si>
    <t>BF8F001834BB41C67A718AEC5CCC0ADE</t>
  </si>
  <si>
    <t>491B561A90597DAAA12DC0AF8705BC8F</t>
  </si>
  <si>
    <t>78905F02E5C794C029B4DFE57D2D4980</t>
  </si>
  <si>
    <t>275DCC9D59E5792E0E92A8AAF612953D</t>
  </si>
  <si>
    <t>797EED8487B16B754E193FA37F2A4FB4</t>
  </si>
  <si>
    <t>6C5AEC7682169EDEC40129EC99456340</t>
  </si>
  <si>
    <t>024D25A451612157928379FF3E01ECEC</t>
  </si>
  <si>
    <t>811BE1A236247F1AB0E99EF08CFA3C34</t>
  </si>
  <si>
    <t>E4F0B516E4A79A4758A9F959010A7B1B</t>
  </si>
  <si>
    <t>1A52BB2585C8EC157530B9A3B059ECF0</t>
  </si>
  <si>
    <t>1FAAD43B6DB6F129DA5623FC75AC5163</t>
  </si>
  <si>
    <t>2D9C6F21FFA13C7F79E3DF2C284E35F5</t>
  </si>
  <si>
    <t>385BA7E7F93738CDD63289D43EE48847</t>
  </si>
  <si>
    <t>20D62FE0F8CC4996ED88ED58098B162B</t>
  </si>
  <si>
    <t>D146487AC21A47F976DA5976200ABCDF</t>
  </si>
  <si>
    <t>F42D47526FABF6E1D698B193361DBF8C</t>
  </si>
  <si>
    <t>AC2233BB6DC81D03F8A2369701CEE2CB</t>
  </si>
  <si>
    <t>A2575F0E057D180FFE5EDE09BF813BCE</t>
  </si>
  <si>
    <t>9915E7C6E01983E4D60282913EACFC2B</t>
  </si>
  <si>
    <t>ED3D9774E502E2060601010AA0E990FC</t>
  </si>
  <si>
    <t>8288D2DD29C2D6CC2CB90A13620DAB2F</t>
  </si>
  <si>
    <t>2A530CA545BD6898341A89EDE7614420</t>
  </si>
  <si>
    <t>DF875E28F0717BE0B8DFCE7EDD30F0F1</t>
  </si>
  <si>
    <t>29CD11FE8C935D9765EA85B7B2437441</t>
  </si>
  <si>
    <t>E6CF5DB9A93C0E24A5F81F4745014809</t>
  </si>
  <si>
    <t>227FF2FF0BB41AF77440AD3A2B6CD185</t>
  </si>
  <si>
    <t>4EF86C949340125B3689E9F9F8B6F142</t>
  </si>
  <si>
    <t>5B176E4EE43B5ABE958BF98959A6F30E</t>
  </si>
  <si>
    <t>159ADC5736F7EE61F1682D74F2B9F00B</t>
  </si>
  <si>
    <t>7D211981A088EE1826CF9C73FDCDBE1D</t>
  </si>
  <si>
    <t>729086F123B240466846A386731F8A71</t>
  </si>
  <si>
    <t>230916E00AC5F3855A8998AD592F3011</t>
  </si>
  <si>
    <t>142A7B5655E6E8B22160B32F900E0A40</t>
  </si>
  <si>
    <t>72F5644A37D4197C3B1E812A05999101</t>
  </si>
  <si>
    <t>A8E52448F2CEF2FC74EAC393ED5BA8B1</t>
  </si>
  <si>
    <t>8FC790B86B7974E71ED8AA969ECBD134</t>
  </si>
  <si>
    <t>33C5DE10E8586D888357336BD065634F</t>
  </si>
  <si>
    <t>D59887BB8E93BAD5F0AE5A9F6174B41C</t>
  </si>
  <si>
    <t>58B0FE76AF359DEE69C4E30874568A5D</t>
  </si>
  <si>
    <t>7F0B6937063AA682AE4C16F15A7B489D</t>
  </si>
  <si>
    <t>DCBD7B39CEDCB002113BDF3F8961BA9B</t>
  </si>
  <si>
    <t>B70AC446025334826AF18AA54DC688DE</t>
  </si>
  <si>
    <t>7ACA224AA96EB2CB56B14F3B236F76C0</t>
  </si>
  <si>
    <t>C6568F6EC7EDD36101B8182BE6F3AA54</t>
  </si>
  <si>
    <t>827439349EEDA05BB1EF338975D4303C</t>
  </si>
  <si>
    <t>5E9517651DCCB0A341DECA09636DE043</t>
  </si>
  <si>
    <t>F91417E16167CE2B46935C620461E804</t>
  </si>
  <si>
    <t>C2BA182049FBFB6A8CD99AA565588B17</t>
  </si>
  <si>
    <t>D1E7E14F831927BFC2B0D9C7AD9BD350</t>
  </si>
  <si>
    <t>42707846FA5E75A4861974AEEB3E971C</t>
  </si>
  <si>
    <t>F457B575EE4260D9D8F32719BABDE22F</t>
  </si>
  <si>
    <t>10D142A20C3E4B7C8DF814D73A8F9D4A</t>
  </si>
  <si>
    <t>320FDDAF049C7AB07C8779BA8FFB6D79</t>
  </si>
  <si>
    <t>E826E0CD57C87697CCBE7476F6DD096C</t>
  </si>
  <si>
    <t>D7BE31E731931FD14F70466619DB1FF6</t>
  </si>
  <si>
    <t>7452D5E52518211B6205B8EE46F71346</t>
  </si>
  <si>
    <t>50E2216A16FFC6F711CE66390CF62AE4</t>
  </si>
  <si>
    <t>3D80B01D32BA13998FBED64B5ACF0642</t>
  </si>
  <si>
    <t>67DD666A814A3C5DC129E3E45B3F4F2B</t>
  </si>
  <si>
    <t>32183F155E7932E066E37A9E193B0D1B</t>
  </si>
  <si>
    <t>75AF533034FD6E7660824AA07D214F00</t>
  </si>
  <si>
    <t>DD8F808D060352CDA6E1653FA3D92EE0</t>
  </si>
  <si>
    <t>994CE77CD612B13DE548CAA84CF7DAC0</t>
  </si>
  <si>
    <t>C147EA5445364DEAB46DB8A51E3E65A3</t>
  </si>
  <si>
    <t>38370DC595B1481AAACE02B13B451D15</t>
  </si>
  <si>
    <t>F7D9F88C770B01995AF31CD9C48EE78A</t>
  </si>
  <si>
    <t>4E2BD115E1BD8711449F0D09BCE84093</t>
  </si>
  <si>
    <t>38F586CA2158943B0EBD16EC30868E73</t>
  </si>
  <si>
    <t>BD5A6864BB1B27838C549AD6AE517EE3</t>
  </si>
  <si>
    <t>A81CBA3D20F50C960652A721E944B276</t>
  </si>
  <si>
    <t>1B2CCF8FB7F71519185C071AB7C3AD30</t>
  </si>
  <si>
    <t>14768EDDE1BE00B4070F5A8003718198</t>
  </si>
  <si>
    <t>A4DF5474A3733244902593D8F6B72CF7</t>
  </si>
  <si>
    <t>06005B466A3F8D8198DCE687716F5559</t>
  </si>
  <si>
    <t>0DB1192A53D7DF16B79071FD407E63F2</t>
  </si>
  <si>
    <t>1BFEEDC0CF3D4A9C897EB19D64730C7C</t>
  </si>
  <si>
    <t>9001E27127BB937A5983A257296A63AA</t>
  </si>
  <si>
    <t>302AE3DE43FCC029FE7E60577AB5D06E</t>
  </si>
  <si>
    <t>C991D2656B91FD4AB24C5BBF242A67C7</t>
  </si>
  <si>
    <t>85714014804C1B6DE145525FA0271A2C</t>
  </si>
  <si>
    <t>917ECBB867F54F3021BE7E0BB4686D6E</t>
  </si>
  <si>
    <t>AFFD5A674C06ED9B2C6939BE7EC44E78</t>
  </si>
  <si>
    <t>1A3AB52022B7E1D7D3F9D9C334414BCD</t>
  </si>
  <si>
    <t>57DE1E745C1E03922288B94E034A5332</t>
  </si>
  <si>
    <t>807E90D2171AA740F2A892C4455ADA3A</t>
  </si>
  <si>
    <t>A17A298137727E85C5934EEF0B3848ED</t>
  </si>
  <si>
    <t>6C384DCA0F30CEA27BC31ED02C77C4F7</t>
  </si>
  <si>
    <t>6D02A39B14BF1AF7059C49F9EDAEB8AE</t>
  </si>
  <si>
    <t>E3BFF7CA612C721C3D6E7E806E362D10</t>
  </si>
  <si>
    <t>5A9E871F95B86E18D8E8BD2F65CF8FF7</t>
  </si>
  <si>
    <t>19A80BC1B781D9502204CD4DBEE3AED9</t>
  </si>
  <si>
    <t>EFCE8F8BF16C1BFA4555079994320701</t>
  </si>
  <si>
    <t>610DEEBFB1856127AACE652BABF3A582</t>
  </si>
  <si>
    <t>A56B624CEE8CB425D6AAEBA82667D2AF</t>
  </si>
  <si>
    <t>543DA41039BD24329D54A71623E01990</t>
  </si>
  <si>
    <t>E3B0374524CFEB048165528BA03D4AA8</t>
  </si>
  <si>
    <t>51AD0DE8F6DBA73C357C587F90A8D925</t>
  </si>
  <si>
    <t>C1CF472B767CCF5F170EBC4663667A63</t>
  </si>
  <si>
    <t>CED0DD6C409ABB72C62641A5E152CCF8</t>
  </si>
  <si>
    <t>D5F8FE9046F797D73C06C08A3E351EDD</t>
  </si>
  <si>
    <t>6EB65C8A3BC9642F42405ADEAA4DF7B3</t>
  </si>
  <si>
    <t>2FDE66172D254C1BC2DEEB96473DB9B9</t>
  </si>
  <si>
    <t>9422FABC4BCB4DF5AAEC4E104734431C</t>
  </si>
  <si>
    <t>1729DCD88FA8CD8BF81FF9B40A9AFB18</t>
  </si>
  <si>
    <t>0D055EDAB4795153B81E31137017701E</t>
  </si>
  <si>
    <t>FA58AA4F8D8BB4CC0453AE75A071AE14</t>
  </si>
  <si>
    <t>4F5A405AC67FB496BB19CAF56EFC1271</t>
  </si>
  <si>
    <t>C4BEE20AF84C054495B2C31949868682</t>
  </si>
  <si>
    <t>D7CB56A12BA1C676E7CFA81913748BDB</t>
  </si>
  <si>
    <t>82B5C6272F674A18EA1972C415E89326</t>
  </si>
  <si>
    <t>E20B7EF3B99352947474545E125236B8</t>
  </si>
  <si>
    <t>092E273E358F57C2436679E0C2BC809D</t>
  </si>
  <si>
    <t>279FCAF2DAF3C1197A8A365066D5FA21</t>
  </si>
  <si>
    <t>BED39DDC15E972C75026611F29A1A329</t>
  </si>
  <si>
    <t>7278E5053D6A8555FDC9DB94E333AFA7</t>
  </si>
  <si>
    <t>427C80AFF1FF21ACC9A414592BC675E5</t>
  </si>
  <si>
    <t>4BD726AA33EF58B58AF6A4EF50F6638D</t>
  </si>
  <si>
    <t>584A919C6780A4984546BBCBC77E5DB6</t>
  </si>
  <si>
    <t>7612F15A9C0EB59801E70DF48BFFFF90</t>
  </si>
  <si>
    <t>0DCC7F521A4E16AC6ED38D4264AB3755</t>
  </si>
  <si>
    <t>B2F1CCD8CE6F80C6778BF930712452F4</t>
  </si>
  <si>
    <t>959B8A7C4F3FF6B3CEC2148328391111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</si>
  <si>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</si>
  <si>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</si>
  <si>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</si>
  <si>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</si>
  <si>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</si>
  <si>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</si>
  <si>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</si>
  <si>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</si>
  <si>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</si>
  <si>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</si>
  <si>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374DEF50F56723E6D385CB4D8BFC1BAB</t>
  </si>
  <si>
    <t>FFC63F4FDD0F3A310F815FD0E8F6D9CC</t>
  </si>
  <si>
    <t>BA33023C13A8C3B59D83143FE9134E99</t>
  </si>
  <si>
    <t>C717656E3633842D7F9E484E4355A591</t>
  </si>
  <si>
    <t>BDD0C051B49DE85DC9A35A98B8243D5B</t>
  </si>
  <si>
    <t>1F9BDBE204FDBBC6C6D48648B3E5968B</t>
  </si>
  <si>
    <t>7C2A41613BA4B59B5847B5BD9405D91D</t>
  </si>
  <si>
    <t>252719BE73B881603E41D6789CB461FF</t>
  </si>
  <si>
    <t>7477229BF1F76EE78A9C8EF6D2BCE754</t>
  </si>
  <si>
    <t>280B8E350C60B9313B78A3A5D1E7F9CC</t>
  </si>
  <si>
    <t>4A29563A5D0C87FD6330113497469DC8</t>
  </si>
  <si>
    <t>5CA66E725366ED132EA7ADBBBDE902E9</t>
  </si>
  <si>
    <t>B00E2814AA9F2AACF1F8BB5036E62157</t>
  </si>
  <si>
    <t>5A84B6028D3DB2C27B106F43FF426718</t>
  </si>
  <si>
    <t>578555D6A245A72FBE59D40C1A21DFC1</t>
  </si>
  <si>
    <t>0B88576F368BDD85BC1DCB7DC74DC5AC</t>
  </si>
  <si>
    <t>F9330ECCF70C7EF306D60B97209F0FF9</t>
  </si>
  <si>
    <t>C85065B68D4BF67D48F6DAC0D410B4AE</t>
  </si>
  <si>
    <t>9353B1C5CEF4564E8901E62A7D3499A3</t>
  </si>
  <si>
    <t>4191BA45BB0FE69D17FB3E756D4C9674</t>
  </si>
  <si>
    <t>476CCB110906437D06C6A8AAB3C0D74D</t>
  </si>
  <si>
    <t>8A175C89199C8F6933442F2C2395B8A7</t>
  </si>
  <si>
    <t>A8E6B48CABDF3B0F57DF76B6B99583A6</t>
  </si>
  <si>
    <t>C7CE0213296287E371908B56F01D169F</t>
  </si>
  <si>
    <t>D2A09977C15AC209D317BE0ED819B1A4</t>
  </si>
  <si>
    <t>DAEF7D2D6355746BC7E0B6A2D1DDB3D2</t>
  </si>
  <si>
    <t>563BED87B888501C5375D025B18883A3</t>
  </si>
  <si>
    <t>B1025185A54375BED445E52F2D5B0E67</t>
  </si>
  <si>
    <t>B98D2546565DADE08B3D661341FFB4CF</t>
  </si>
  <si>
    <t>5A182BC163AC048C581456C96C7C5355</t>
  </si>
  <si>
    <t>75A098C2465E097D596E99CF3A4BD0C3</t>
  </si>
  <si>
    <t>DAE1A8E0FC66C0E55BFF971B2F94BED9</t>
  </si>
  <si>
    <t>576D79DD9C3E0368088395E378D78041</t>
  </si>
  <si>
    <t>78D816B289FAC318C4AE2FC00D0CCCFF</t>
  </si>
  <si>
    <t>73F453E8080D900B6523D184ABB9E275</t>
  </si>
  <si>
    <t>079A0DB8CC5CB85AE81665DAD9C359E1</t>
  </si>
  <si>
    <t>98350EFE3A1E0DDA132404A7F0077085</t>
  </si>
  <si>
    <t>469FFF258488CB1EB4010E580FC135E1</t>
  </si>
  <si>
    <t>447C2FC93F3D2C25E51B19B26F9BE14F</t>
  </si>
  <si>
    <t>1172A01A936B4615E2BF7876F423EC58</t>
  </si>
  <si>
    <t>61BDE94B73B4673F35F4BFBCF45D2D8C</t>
  </si>
  <si>
    <t>A538A9492194E89BEBA1F3017BC1065E</t>
  </si>
  <si>
    <t>3DDFD718697AFCF4DA7AF2CE61B24F7F</t>
  </si>
  <si>
    <t>9DA0AF459C6445BF894B067DA5292AAD</t>
  </si>
  <si>
    <t>4474898CB312BBA7868F3A948190DF9F</t>
  </si>
  <si>
    <t>DBBA1ADDB7943458D24881E8A179B2C2</t>
  </si>
  <si>
    <t>3366406B2815E7FAA4EE7E0645DA863C</t>
  </si>
  <si>
    <t>0F712B57DE656DBB7248D31FF1417039</t>
  </si>
  <si>
    <t>BECB7B0AAD5446F65CFB29EBC4E141A0</t>
  </si>
  <si>
    <t>1CDE8E71F197D11DC29A54FF2A4A1996</t>
  </si>
  <si>
    <t>22F48F840E63D252EE1CDB25F9BFF22F</t>
  </si>
  <si>
    <t>061166CDC3DF9C9576ABCCA146168437</t>
  </si>
  <si>
    <t>556EE5D46D75F5F9048D2C4E27DE00CA</t>
  </si>
  <si>
    <t>4D072EE7755BE74C7495FFE824E5D440</t>
  </si>
  <si>
    <t>A9D1F58B0348B537F16D3B958F8BA93B</t>
  </si>
  <si>
    <t>C9E2B0025875F3AEC177B4862318D25C</t>
  </si>
  <si>
    <t>E6D47E25CCD0ADAA33FFEA619B6AF529</t>
  </si>
  <si>
    <t>849FD22A59A6928366EA98661EC8547E</t>
  </si>
  <si>
    <t>FC38C228CB42E8B1CD561BA4D62D6D7A</t>
  </si>
  <si>
    <t>F68767F1639812061C50CE6D48714134</t>
  </si>
  <si>
    <t>2CB027AA6EE4186458B16E2852F73729</t>
  </si>
  <si>
    <t>75812739C4EC934C2FD44C507E7E3DCF</t>
  </si>
  <si>
    <t>0B7B82D5A58FE67D3465BE00B338E4C9</t>
  </si>
  <si>
    <t>28F7EA1E50DD348600B007281669BAD0</t>
  </si>
  <si>
    <t>BA0A332BCC278FD13FFA1F3CCA6E20A4</t>
  </si>
  <si>
    <t>4900B1B8748B7F4D4C77A79A368D3A14</t>
  </si>
  <si>
    <t>9CE68D3060B6A43BB60D5E2DC5D8A3F4</t>
  </si>
  <si>
    <t>219EED000D14B6FDE6424F6E7BEB9AF5</t>
  </si>
  <si>
    <t>1F957B9169E0DBB8D10C9E76416B53BB</t>
  </si>
  <si>
    <t>0ED93E11F9FD6EA6F95A4AC1FE068487</t>
  </si>
  <si>
    <t>C7AAECE8A22E14BA23457D65F6B7AA03</t>
  </si>
  <si>
    <t>BD165CFA060FF7CBC425145D3675F219</t>
  </si>
  <si>
    <t>D1D189314BE90F33F0DA87DADE2AE0D8</t>
  </si>
  <si>
    <t>CECA5A0EFBAD058700C8BD726576E87F</t>
  </si>
  <si>
    <t>D8FB9EB62C9CAA1789BE41629B5B6098</t>
  </si>
  <si>
    <t>E45612AB888AC8E69CBBD80F4FB3B519</t>
  </si>
  <si>
    <t>B39AA74D7348C6AC767FB2B470B3A9EA</t>
  </si>
  <si>
    <t>698B66BF229F390780FA7CA381FF4B49</t>
  </si>
  <si>
    <t>DEDEADEC999269A5E6BDD0F57DC844E0</t>
  </si>
  <si>
    <t>D4731850F3A0E00423A93672E3F3E993</t>
  </si>
  <si>
    <t>935F5098F8EE842817623EDEBA4056E1</t>
  </si>
  <si>
    <t>331FBFF64A2717972511824B5617AD1A</t>
  </si>
  <si>
    <t>78E23F441F54A7BD2D3084B87C1EE03F</t>
  </si>
  <si>
    <t>38E966761DA3E2F18A61FD99A4662646</t>
  </si>
  <si>
    <t>EF281CC2A9C33F693C620F0A9C10E236</t>
  </si>
  <si>
    <t>D07D25415CAEE41ADB809E558D4EB846</t>
  </si>
  <si>
    <t>2B0B14E0131F00C9EDBBDEE5F7590740</t>
  </si>
  <si>
    <t>F6B783A0449A52CBD462EF873156E92E</t>
  </si>
  <si>
    <t>1DEC3278DA6D814C4FE27AEE100AA6E0</t>
  </si>
  <si>
    <t>11405FA7B25E6FF4FBB7F784473838E2</t>
  </si>
  <si>
    <t>52F754F3A3D4BF8540A63AC28070A6DD</t>
  </si>
  <si>
    <t>D85B14F58FB5201EC0F36F470A0D37C5</t>
  </si>
  <si>
    <t>C40E07AA7C90CD60D1FB5E86D834E8BD</t>
  </si>
  <si>
    <t>D33DA2452BA4C71802349B5ED8714FEB</t>
  </si>
  <si>
    <t>306440A69D06CE111388A65A8AD967B4</t>
  </si>
  <si>
    <t>2DB39134367FB0B1AA28856450F4B8C9</t>
  </si>
  <si>
    <t>EC3A88249BBE4FE1A3CED211870F565F</t>
  </si>
  <si>
    <t>B61627E5C11EDBDDC9818933E53859FF</t>
  </si>
  <si>
    <t>AC5A050B4AB1437D9A3CC60C1FE1D63F</t>
  </si>
  <si>
    <t>18B45A6430B0F0A4BEC2C0D5FEA6A820</t>
  </si>
  <si>
    <t>5B48B9A089D9A3AF97450A045712883B</t>
  </si>
  <si>
    <t>6FBA1F06783A5B60CB85B61709CC87AC</t>
  </si>
  <si>
    <t>08BA5437B5CA26C260BDA669C14FB9F8</t>
  </si>
  <si>
    <t>97320C4F8113067D47D74497CDFBE740</t>
  </si>
  <si>
    <t>9D9C220399CF57D501ED6B7D19F21B6E</t>
  </si>
  <si>
    <t>25AFA14414DAD218528704EE312DA0C9</t>
  </si>
  <si>
    <t>6F4AA4AC1EDCFDE96EA1367F651CDED1</t>
  </si>
  <si>
    <t>D417661247899B6AF26F8D185F15343C</t>
  </si>
  <si>
    <t>51DAADD9342FEA19494E2C3C9265C898</t>
  </si>
  <si>
    <t>E60D624C8EA8C37C30B80D7A2B4118F1</t>
  </si>
  <si>
    <t>11DE676A78992F801E275BED269CDFD0</t>
  </si>
  <si>
    <t>94B232E2B6B8A49B02CCE8719BC6FF77</t>
  </si>
  <si>
    <t>73BE0D0D4DDE6BF1197F96B2D1C8E9EB</t>
  </si>
  <si>
    <t>B96AF6EE84AAD5245E87114AAEAAF809</t>
  </si>
  <si>
    <t>91713CC1E911000FB117F7550B96929F</t>
  </si>
  <si>
    <t>26308A99885054C74A891C5750E7BFE6</t>
  </si>
  <si>
    <t>4BBE2B06CB1C6C2F7BD9813A52F2E79C</t>
  </si>
  <si>
    <t>8ED3C8CCD52AACCEF1AF5E0C47B6EF4D</t>
  </si>
  <si>
    <t>36D909D6D510CAA1404F67F93FEDEAE4</t>
  </si>
  <si>
    <t>6794BFCB607E63804DBA9FBBBBAF324F</t>
  </si>
  <si>
    <t>F6A4AD4E7C7A2C600B5DF21E06BD00EF</t>
  </si>
  <si>
    <t>5CADAC995CFEEFB2217457EBBEE42252</t>
  </si>
  <si>
    <t>67AA3B312F1F4B0DEEDA5B74BAF0A7BF</t>
  </si>
  <si>
    <t>F2482660B25D3C7496E3BF63FA7D935F</t>
  </si>
  <si>
    <t>6627569CB391707A3AA079EA2FBB736A</t>
  </si>
  <si>
    <t>5211892E525038744FCBEFFF27B40EFD</t>
  </si>
  <si>
    <t>6B9893E990E3EC08F744040FF999E0FD</t>
  </si>
  <si>
    <t>D49E56FB6A3ABCDB4DA1F74E7FD3E49F</t>
  </si>
  <si>
    <t>CD87801F5408FCD7273D87057F4D158A</t>
  </si>
  <si>
    <t>AE43FA7328C6ABB663A703DEBD23B4CA</t>
  </si>
  <si>
    <t>9940C04CEDA069DB031E7B2B00545D9C</t>
  </si>
  <si>
    <t>754BE36B66AE4BC9C6DE2EA45B716E3F</t>
  </si>
  <si>
    <t>E490F3E43687D37C6176D09D952945E3</t>
  </si>
  <si>
    <t>5EF66044A0A181830B8B5FECFC58ED8D</t>
  </si>
  <si>
    <t>40A63A2DB5E6441AE1696CC169D301C9</t>
  </si>
  <si>
    <t>29B22B8C6B6020D3647EA2C7F7158F82</t>
  </si>
  <si>
    <t>73C528EE71633F37395919B319E54716</t>
  </si>
  <si>
    <t>C245A82F23AB3E531FD00BC98AFFFBE5</t>
  </si>
  <si>
    <t>F0243B41DA60E9428D2052BDD5B5E602</t>
  </si>
  <si>
    <t>B12AA7A2253803FD2E71D42B2BC6789B</t>
  </si>
  <si>
    <t>D9077A15950C79994CE0FE90945EAB87</t>
  </si>
  <si>
    <t>8241E5608FB91A5879B803356B2195C5</t>
  </si>
  <si>
    <t>240B5D38C19A06F7E214278A644966B3</t>
  </si>
  <si>
    <t>F4D06E21578652C6E86AE346A1FF4304</t>
  </si>
  <si>
    <t>47990DF42AAFBA192BB96D95CD8BC43A</t>
  </si>
  <si>
    <t>AB7DB88A06A26445A072BB0739F12581</t>
  </si>
  <si>
    <t>BE4459E8A06E4A305DC6EA9FF8D3987F</t>
  </si>
  <si>
    <t>D00587F90EFD67AA6FCEBD6FE474457C</t>
  </si>
  <si>
    <t>93D3864B5C378436B9FA35562847F67B</t>
  </si>
  <si>
    <t>BB16DCF202C10968DE51BC478782335C</t>
  </si>
  <si>
    <t>45ED083B89F238EAED4E853932F8D291</t>
  </si>
  <si>
    <t>DFB427E83D8DF530F8C2844011EC5D33</t>
  </si>
  <si>
    <t>987E8619BABC2CCC94C1F19A3EF6F9A9</t>
  </si>
  <si>
    <t>F3B6CB8531919A44A5127C94EC249F67</t>
  </si>
  <si>
    <t>2644AEAEF3547D9FF479DC97B6FDD6DD</t>
  </si>
  <si>
    <t>B6B198E3A935BED83D09E8A0C45EA2F3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</si>
  <si>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</si>
  <si>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</si>
  <si>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</si>
  <si>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</si>
  <si>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</si>
  <si>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</si>
  <si>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</si>
  <si>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</si>
  <si>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</si>
  <si>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</si>
  <si>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82BF6B913D4D088F6CD23AC84DF9356E</t>
  </si>
  <si>
    <t>sin bonos</t>
  </si>
  <si>
    <t>92B1D5DA3ED761A89498E2B687B9F657</t>
  </si>
  <si>
    <t>57887A8A2A1906764EDF7C0E29C31539</t>
  </si>
  <si>
    <t>75773970550A60119C2CF5F94354E8DC</t>
  </si>
  <si>
    <t>3F1B048A09A2A339A2F097363A8E1511</t>
  </si>
  <si>
    <t>F4028826A312C586BD0770111C6409A2</t>
  </si>
  <si>
    <t>B67B00FDD0D46FB24368E2AB950C9401</t>
  </si>
  <si>
    <t>C360E67EBE27D8EA09023F7E8B03D9D0</t>
  </si>
  <si>
    <t>1391AAF13BD2CE6288DAC06968314893</t>
  </si>
  <si>
    <t>EE3572004866D27680631763F48E6CF7</t>
  </si>
  <si>
    <t>E9F0C270180482D5C8C0CA6D76C8D13D</t>
  </si>
  <si>
    <t>81247178BC502EE4D2F536C8C709B4C1</t>
  </si>
  <si>
    <t>43CC851ACD428FB45D53D30259F736EE</t>
  </si>
  <si>
    <t>8B16000661E83C836BB2C4201AEA5166</t>
  </si>
  <si>
    <t>D050950665E2C97BCBD76FEAA436F123</t>
  </si>
  <si>
    <t>8B14096CD4B1852D30F9A4CC8C37D9AD</t>
  </si>
  <si>
    <t>BDBBB21EB3CA68EFFC989F7B408820DD</t>
  </si>
  <si>
    <t>D9BE6ED6389030AE81007ECD64FAD790</t>
  </si>
  <si>
    <t>003D424C8E5BC5B1F46F50CB176DA4D5</t>
  </si>
  <si>
    <t>869041A2FD3B4ED04EBEF282728DC0AF</t>
  </si>
  <si>
    <t>3077FE0CEFF287E1A6EAE52240238D4E</t>
  </si>
  <si>
    <t>C0FCACB6D2311C4136B61356680F145A</t>
  </si>
  <si>
    <t>2ADE7FB23E03E6814094A658BD33F186</t>
  </si>
  <si>
    <t>53065E2B5CE2A72F0D58B7691B7A60C4</t>
  </si>
  <si>
    <t>DE3A10F4059B6E0231C9201C3D682850</t>
  </si>
  <si>
    <t>7B1B981091CC48640917C4EC429B1F9C</t>
  </si>
  <si>
    <t>207633A14CE5C475CC31E871EDA03DC0</t>
  </si>
  <si>
    <t>3BD1098ED044A5F6FAB946ED89DE5388</t>
  </si>
  <si>
    <t>842187FCE0D368757F7CFFBC9018788B</t>
  </si>
  <si>
    <t>0AE5316930C5AB14F72DF5A52DC4CED7</t>
  </si>
  <si>
    <t>54605148ACA20A79B2993863B7670476</t>
  </si>
  <si>
    <t>EA7CFD30CF0F970FA596209948D29AC1</t>
  </si>
  <si>
    <t>4811D74706D792A5532D576D68F7E174</t>
  </si>
  <si>
    <t>043C995E92181E8F5B12B14FADDB47AE</t>
  </si>
  <si>
    <t>A1879B4BC4D45EF0904165F288305E8C</t>
  </si>
  <si>
    <t>9685CC2723515FFE25D2FC1848039880</t>
  </si>
  <si>
    <t>4B5FE907397EBECB032FB7BF68A01AEE</t>
  </si>
  <si>
    <t>CDA8CC14A1AC6AC2014FD16AA8D527F3</t>
  </si>
  <si>
    <t>38EB19B9DADDBD8964D691E1A731FD2F</t>
  </si>
  <si>
    <t>B4A839A57B08F37C62653EE75A536D93</t>
  </si>
  <si>
    <t>D8E138DF03DD9E86D990259ADD91C706</t>
  </si>
  <si>
    <t>0FFB2D94A37B8877ACAF62340875A4FF</t>
  </si>
  <si>
    <t>352AF42B3992326C448E0ECFDB5CD51C</t>
  </si>
  <si>
    <t>BDA7DC8FF64898C589401B9142AD9C1E</t>
  </si>
  <si>
    <t>3F00F876843E7597DD237572634AEEB6</t>
  </si>
  <si>
    <t>583CA019D152A546C9B17F3A73EFF6B3</t>
  </si>
  <si>
    <t>20617903704DF7D795373667672A7AE9</t>
  </si>
  <si>
    <t>6B7DEAA8421C02EADEFB3F6B249AB6F9</t>
  </si>
  <si>
    <t>E64977CEB4AACF457FEC789D33BAF6BA</t>
  </si>
  <si>
    <t>451606C6B7E3AF7BAFDF43B214CEF515</t>
  </si>
  <si>
    <t>FC24C05C05E517B5F4ED4BA410BE1662</t>
  </si>
  <si>
    <t>E9746FB691453131A9E6AA5AE646E45D</t>
  </si>
  <si>
    <t>343A83F6BAF0AD2E0962034BADE2CBF5</t>
  </si>
  <si>
    <t>2DD7B4DBF4E66DE686138DEA32C419DE</t>
  </si>
  <si>
    <t>CDBC329E80828351838669BAEA10B45D</t>
  </si>
  <si>
    <t>20934B89A6690BEBF2C79DE9E191766D</t>
  </si>
  <si>
    <t>3DFACCE1DD4AAC49E42AD8CFE9957B20</t>
  </si>
  <si>
    <t>48FA247C4969832015511301E6D7B6EE</t>
  </si>
  <si>
    <t>D6345C365E1F4DE2EE4AB9FA63783B66</t>
  </si>
  <si>
    <t>5B9120114EF471AF489EE0C91335C856</t>
  </si>
  <si>
    <t>F5C87F3BCAE56C4006F7E0FEAAE0F2F4</t>
  </si>
  <si>
    <t>5CBD8254B8192A3EADB0B5B7CE95D370</t>
  </si>
  <si>
    <t>A3ED4EB9BA4A2829450474F6A86107DD</t>
  </si>
  <si>
    <t>1F1AB480767461050682D41323CFE019</t>
  </si>
  <si>
    <t>1148864376628F3AB17AE9BA8E839F36</t>
  </si>
  <si>
    <t>CE11C9B2C3020FB579987F2FB1C855DE</t>
  </si>
  <si>
    <t>F8E1880DA9178E9647537FE031D04F76</t>
  </si>
  <si>
    <t>F5D4AF1595074FC38A7BEE20D965DBD9</t>
  </si>
  <si>
    <t>B58F6D47D0FB57385A8643C7E2F3E840</t>
  </si>
  <si>
    <t>89051D6F53F5F22B93B807BD67553303</t>
  </si>
  <si>
    <t>0CE0D92DB55493682DF3E45639022BF0</t>
  </si>
  <si>
    <t>EE7DF3D5998C89A5CE4BAEA212705562</t>
  </si>
  <si>
    <t>BDA6A25B58B8D4D7817B311222AFCBE1</t>
  </si>
  <si>
    <t>3AD8EC43F54ED740A7366FBC08DAF459</t>
  </si>
  <si>
    <t>DA987A149A23410A3329297ACE6A808C</t>
  </si>
  <si>
    <t>490B2A6991071C504A8DC0EF759D9904</t>
  </si>
  <si>
    <t>0DF9739B739E7D909A5A4152E2EA4BDD</t>
  </si>
  <si>
    <t>7E999A141D1C3320AC151E599A4033E5</t>
  </si>
  <si>
    <t>C2458BAE46B8D0E68A3021945F1A4BDE</t>
  </si>
  <si>
    <t>E6D1EC65372C178060FB5F9593397C47</t>
  </si>
  <si>
    <t>338F442F9E939C3E972B17FEBDAD4D46</t>
  </si>
  <si>
    <t>B2D481034FF7BFFAAB60FDA85679707F</t>
  </si>
  <si>
    <t>FC679BF44D9B68C50987CBA2AAE94844</t>
  </si>
  <si>
    <t>C6253C3E1084F3C000A85E7C20FB565B</t>
  </si>
  <si>
    <t>8600CA6758B7FCF43B7A4EAF8D82D91E</t>
  </si>
  <si>
    <t>A4810DB7B86C0ABAB073732F51D54C5A</t>
  </si>
  <si>
    <t>F8A2902B895D36260C3D4E5BCE76724A</t>
  </si>
  <si>
    <t>B799E45967D82CA1B95459FDC9D3B4CF</t>
  </si>
  <si>
    <t>3A2FDCA6D3C8A4FBF01FC2F2EBC5229B</t>
  </si>
  <si>
    <t>66F5C0547DC74DAB4D7A1F950D0CD57C</t>
  </si>
  <si>
    <t>51237A113415D8A71BA547F56F53CF7B</t>
  </si>
  <si>
    <t>4BB28AEF50B7C52D5B392BFBAAD008FA</t>
  </si>
  <si>
    <t>3214B2B4E48A10EC4040C45C520F3C4B</t>
  </si>
  <si>
    <t>CE2D6F10FD00C059D6CBAA222A564469</t>
  </si>
  <si>
    <t>C5650B0A023C8E6471AA001A9BE124CF</t>
  </si>
  <si>
    <t>E2B5EC8E535EBEDC761CD9171E0D4D87</t>
  </si>
  <si>
    <t>179B4DB14CA5EC6F8AA661DB5291AA26</t>
  </si>
  <si>
    <t>191105A38738850FC90F32F31725527C</t>
  </si>
  <si>
    <t>E009AAA9A365CCECEAAEEE023A7F8A6E</t>
  </si>
  <si>
    <t>AB81FF7D8F8C0C57F5F688B311869EE8</t>
  </si>
  <si>
    <t>6B6854DFF39D05E01919A6970C8F5324</t>
  </si>
  <si>
    <t>A8192A370610FB87BB5A18B66F483753</t>
  </si>
  <si>
    <t>68197D7E11F787728FFC02C0127D485A</t>
  </si>
  <si>
    <t>EA7C2EF0064E8FEB87AFCF4995F3FBC8</t>
  </si>
  <si>
    <t>BDD030C6B0C514F911219DA55BF1EF5F</t>
  </si>
  <si>
    <t>DAD988AA69530C4CD0A88BAEBC3E82F6</t>
  </si>
  <si>
    <t>E2457979713E49B4485C48C27DF3DEBF</t>
  </si>
  <si>
    <t>B7D0CCFE3C1B421070A9E04F2F2B1E95</t>
  </si>
  <si>
    <t>8FCCC83C2E1EB25EDBAB174F0D29C4F9</t>
  </si>
  <si>
    <t>06D4B5737950A53CD60846B4D688115E</t>
  </si>
  <si>
    <t>2B8F6BBE595B32571AD8B99ACC0192F1</t>
  </si>
  <si>
    <t>6A9D457B227DA66154C2ED52D1DD43DE</t>
  </si>
  <si>
    <t>6A62198B4B3D553A49BC498C584E02B3</t>
  </si>
  <si>
    <t>5FF394C831F3B8E9547D82170199E7D7</t>
  </si>
  <si>
    <t>6BBA763CEDA71132FF8E8CF5A9A3B3C1</t>
  </si>
  <si>
    <t>603B54D0167CB2A9D336F06258D6D102</t>
  </si>
  <si>
    <t>E4EE72435A5346E3824066B412C19B30</t>
  </si>
  <si>
    <t>E145443B5793D691B5C8A50DDEADC729</t>
  </si>
  <si>
    <t>FA73F67953AC62E3DB2A17ED10D9D0DF</t>
  </si>
  <si>
    <t>DA379B68F95D7094570443C392117C9D</t>
  </si>
  <si>
    <t>C093B296CAC519991CF7B1CE939ABE38</t>
  </si>
  <si>
    <t>59277E867F04EC76F570210A1A286F80</t>
  </si>
  <si>
    <t>8F7A34D4F7D68EAB183D616DC42AD7FC</t>
  </si>
  <si>
    <t>C6DE0345916BAF8C5C23D403EA0D0FE5</t>
  </si>
  <si>
    <t>ED856CBFF67318357392D3EB32214E6E</t>
  </si>
  <si>
    <t>98F2C5B54C0E5CFF728149D3D749D175</t>
  </si>
  <si>
    <t>3376DC4464DCA7A9D90A4190B49E23B2</t>
  </si>
  <si>
    <t>44437809F5A3A1F1C9684F64DBEB48DD</t>
  </si>
  <si>
    <t>48640D9C6E8EB2A5434C34DF9F507C93</t>
  </si>
  <si>
    <t>61226841B4AC4B89A9C946600A67EDE3</t>
  </si>
  <si>
    <t>F0870C870FC2EA13E8E98FD3A78595AF</t>
  </si>
  <si>
    <t>930EB0D3DB13760FD67CEAA611FD4E40</t>
  </si>
  <si>
    <t>1760FDDEE34AF0E7A875C7A759C7F5A7</t>
  </si>
  <si>
    <t>7E6A00EA00F75A48DADD5D0937100B93</t>
  </si>
  <si>
    <t>D09C66CCD052C0892E72C05BCE128693</t>
  </si>
  <si>
    <t>29AD2081298FA4C85E2A44060DF5C5D7</t>
  </si>
  <si>
    <t>034A3A1206CC4C4F5B48DFA791E8D6F6</t>
  </si>
  <si>
    <t>56FC2AD06A2162FE513AF2996A0CF567</t>
  </si>
  <si>
    <t>30537FEC04A62661989021D7955CD518</t>
  </si>
  <si>
    <t>BD4059CAC37AC02EE33977363BFBACE4</t>
  </si>
  <si>
    <t>396AC415647E858A7A41B89351BBB455</t>
  </si>
  <si>
    <t>53B9FCE3FCF932A1D657446263A47A3D</t>
  </si>
  <si>
    <t>204D4E28B798D16A1F2FADF334221A10</t>
  </si>
  <si>
    <t>81D223C6C19C761BB0CD1B3FD0BA6879</t>
  </si>
  <si>
    <t>F732A770756FE328AE38CC7F98A3ABAE</t>
  </si>
  <si>
    <t>43C86FEDFCA702B35BC9C94F54BF7388</t>
  </si>
  <si>
    <t>D7C23E46FEE2DF2690F71E12C3D458C4</t>
  </si>
  <si>
    <t>C6BBC7EC7A729BDD80D1F1112CEA15A7</t>
  </si>
  <si>
    <t>2989151FC3A47EAA698833401EA69CE1</t>
  </si>
  <si>
    <t>615E9C35A593B8122C363E16F79E5F3D</t>
  </si>
  <si>
    <t>BB9E006098D8D01DF2882D205C64B322</t>
  </si>
  <si>
    <t>0566F08EFDA4639136C011615F762D22</t>
  </si>
  <si>
    <t>FBC10116C9EC6285F7DA02D5BF99CB1C</t>
  </si>
  <si>
    <t>28299F95B5B3A434CF2B08E841E9DD3C</t>
  </si>
  <si>
    <t>537BE9E7354FB50401F7BC9FD7A2DF4B</t>
  </si>
  <si>
    <t>7270E9714861934F96CCFF2B2B82EB02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</si>
  <si>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</si>
  <si>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</si>
  <si>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</si>
  <si>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</si>
  <si>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</si>
  <si>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</si>
  <si>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</si>
  <si>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</si>
  <si>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</si>
  <si>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</si>
  <si>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1F4D5363A8112C386A1615AEFDD847E3</t>
  </si>
  <si>
    <t>sin estimulos</t>
  </si>
  <si>
    <t>FAF570FEB67C37AFBCEDD7C6F2D6D2A1</t>
  </si>
  <si>
    <t>2E16DB1D64A4B7D25C59AEA220D67548</t>
  </si>
  <si>
    <t>9BDB53791912E8419E27B5DFDFF5F0E6</t>
  </si>
  <si>
    <t>6E387742842497EDB75968B4B53C1F61</t>
  </si>
  <si>
    <t>EC450D1E09462D66A0F14C5DAB4C326B</t>
  </si>
  <si>
    <t>FA35A8134468BA6E4743EDE6B82B359A</t>
  </si>
  <si>
    <t>DFD3422D5EAC80D60B11700AC297418C</t>
  </si>
  <si>
    <t>E0C7CA850A95A6E688BB3AA8943A9A35</t>
  </si>
  <si>
    <t>968C38251F2A3AE399D8F69367FBD59D</t>
  </si>
  <si>
    <t>AB3E7080933FC7B31D693A7F31E4C90B</t>
  </si>
  <si>
    <t>9F52FEA2778AF3556226A6E778C3670B</t>
  </si>
  <si>
    <t>46A1CAF1AAB78FB26F508CD3F2D9E841</t>
  </si>
  <si>
    <t>B5907EA0594746D690E95FBE0A44D6C9</t>
  </si>
  <si>
    <t>DD6FC0D840FA63848D7E5A3CFD36C22C</t>
  </si>
  <si>
    <t>A0A4B3335398B6BE28A9BBAEDF7BD607</t>
  </si>
  <si>
    <t>DCA474D0C1583B139A8763E25E1716B0</t>
  </si>
  <si>
    <t>FD6760312DF3085AC29D16A5C44D9DEC</t>
  </si>
  <si>
    <t>0526F5B25C4E17CE5DA159316F173554</t>
  </si>
  <si>
    <t>45BAA17714BE8B943714A61442A98CCB</t>
  </si>
  <si>
    <t>D9E6DD35EF46FACB012E12C709813FC2</t>
  </si>
  <si>
    <t>1F2948C68CF81F555E67743724BCE533</t>
  </si>
  <si>
    <t>8F0EA7CE99873691CB17A132D1C44D08</t>
  </si>
  <si>
    <t>C640EA106E11C8C504A4399854C1A77D</t>
  </si>
  <si>
    <t>3715C83F827492F5FE542718D9398C83</t>
  </si>
  <si>
    <t>536BCCB3B881C1AD454DE04ACE8554F9</t>
  </si>
  <si>
    <t>7388359B4D9CD6A65087DBA4A67186D4</t>
  </si>
  <si>
    <t>D257D2C2833400BDECA8D245213594A3</t>
  </si>
  <si>
    <t>9B543F735A68498752F52CE9B3582DB5</t>
  </si>
  <si>
    <t>218CECABC578E9FB766B5AA8DFAD57D6</t>
  </si>
  <si>
    <t>DB03601499609DA50854E300347EC1D2</t>
  </si>
  <si>
    <t>8D0C2599AE64711105323CFB5DB0C67B</t>
  </si>
  <si>
    <t>C9297A4F0F1A86E7669ACAF704499022</t>
  </si>
  <si>
    <t>7B0BD99DD0C1A147B34945847E4BB423</t>
  </si>
  <si>
    <t>FF1B0953E72E8A426C2C6EB22E8A705F</t>
  </si>
  <si>
    <t>0693708AD297AB2D55E56096DE1DF7AB</t>
  </si>
  <si>
    <t>F84938C64734D8E18E4C784FE8C31A13</t>
  </si>
  <si>
    <t>027DFA68D0446611E43F5D1C22712244</t>
  </si>
  <si>
    <t>3B2DAEBE0364E3C951C450A6815BCE09</t>
  </si>
  <si>
    <t>3F1637FCC89628A5BE7731CB337E42B3</t>
  </si>
  <si>
    <t>EE57C31186F81C141D99D32E1949943F</t>
  </si>
  <si>
    <t>D210968EA0CA07DE2AA3F32D87741724</t>
  </si>
  <si>
    <t>3C237309349DE40668268C611176CDA9</t>
  </si>
  <si>
    <t>EA0BE58834786245B05FC3E1A9C14D98</t>
  </si>
  <si>
    <t>9F24FE3C5E43E63755FF3127B1C1CAF2</t>
  </si>
  <si>
    <t>ADE4C415884F649E824BEC6784C8B739</t>
  </si>
  <si>
    <t>6F291403ABC42C754477E0CEB88592D8</t>
  </si>
  <si>
    <t>180B0353A3ACCE0B8868F49B54E8BFAA</t>
  </si>
  <si>
    <t>F5F470F1503CD8D7C0CE0B668606D593</t>
  </si>
  <si>
    <t>2897AA261088692510D5E78A62BF6456</t>
  </si>
  <si>
    <t>812F34F2BEAFD46052E741DFB2ADFBB8</t>
  </si>
  <si>
    <t>F4CABAC839AAC755027A515D69780B06</t>
  </si>
  <si>
    <t>1ED08A0CA5BFF15C27A0FB7F480A3A8B</t>
  </si>
  <si>
    <t>580CAB069DE42D9D9BCF3D8EE93FB25B</t>
  </si>
  <si>
    <t>2EC587876F88282999CDAF8E9BE9C5E3</t>
  </si>
  <si>
    <t>75C9351348763BF2C9421961D4C5222B</t>
  </si>
  <si>
    <t>AEDF92F2EAAE47E30976501C18177980</t>
  </si>
  <si>
    <t>5D178DFFD1BEE785AB3F334A7FC7B931</t>
  </si>
  <si>
    <t>8542BB07228B3452A40D1E9D20D72066</t>
  </si>
  <si>
    <t>423EDC0523BC1ED767001F41CB4E8FF1</t>
  </si>
  <si>
    <t>946526ADF937078E2EE97EF01AFCBD40</t>
  </si>
  <si>
    <t>0F1464D085651CC0BD8A781181589CD9</t>
  </si>
  <si>
    <t>4C176605F1B3D218045B2D94A36D1128</t>
  </si>
  <si>
    <t>6466A09F55C20D351D092B341C3DFE83</t>
  </si>
  <si>
    <t>FB5CD518EB5C575014F4304265F37537</t>
  </si>
  <si>
    <t>B7D7D8597CEEA18D23F970E44D12E295</t>
  </si>
  <si>
    <t>C2DAB89174509FF41E5DB696C864E9B6</t>
  </si>
  <si>
    <t>97F63CA564D14B6AD47A1D9149A39B73</t>
  </si>
  <si>
    <t>2BB0FBA1B140740536F7C3BE46EF7B7E</t>
  </si>
  <si>
    <t>99159EC789A96815781BF93B22D03002</t>
  </si>
  <si>
    <t>6A9B46A93C695E879FFDFBEB687C2FB0</t>
  </si>
  <si>
    <t>195B34C673A3828884CD8BC6358BFE5C</t>
  </si>
  <si>
    <t>0B6BDDC9F5501726DB9DCDB40FD79E40</t>
  </si>
  <si>
    <t>6084AA4C5959BABCD3B4045184ED7C84</t>
  </si>
  <si>
    <t>809E653515B20063FB1203A2BDBC3C24</t>
  </si>
  <si>
    <t>49DB54457B5A1F8E614D716C88672671</t>
  </si>
  <si>
    <t>5DBCFFB594E7FE863CEE8DD5B74AD23A</t>
  </si>
  <si>
    <t>3817E9D44FA1BD44FB681F8A1ED817E9</t>
  </si>
  <si>
    <t>47961A4883774FC2CDB6B4034F51A680</t>
  </si>
  <si>
    <t>1B83E8B0388220FBF3AB2B2E04CF51A2</t>
  </si>
  <si>
    <t>A8465BD8BD53DB6A69D184D5D17A16AA</t>
  </si>
  <si>
    <t>CB84AEF7BA185F02B670F8F3A44465D0</t>
  </si>
  <si>
    <t>71A130E801DC434F32BDA85E2645CA64</t>
  </si>
  <si>
    <t>791A26A0B643E24631B9F7B350D60886</t>
  </si>
  <si>
    <t>BA8AB14464C6E010EDFD8600F25597C6</t>
  </si>
  <si>
    <t>A9776C5EF86C9BC72ACBF72A4ED6CF12</t>
  </si>
  <si>
    <t>E7C3CD730435FE7305535BE5BB131A5B</t>
  </si>
  <si>
    <t>3DF064686A8DF7A939CEFB9F17E380DB</t>
  </si>
  <si>
    <t>2F173872FC89D5436117550998411809</t>
  </si>
  <si>
    <t>56E1A24FAD98CDA7270B86FF6A098BD2</t>
  </si>
  <si>
    <t>1D40CA260B5E2FDDB0D292CEA7DFCDBA</t>
  </si>
  <si>
    <t>1D3558BA7F307BCA9029BDB38A65D6C4</t>
  </si>
  <si>
    <t>E2436DDDCAAD1E4C4DB1E8B8B2020A10</t>
  </si>
  <si>
    <t>FDDED4F345C94A4810F55AC4A9DD6A9D</t>
  </si>
  <si>
    <t>D1E553A56F60777FAED8EA147DD896AD</t>
  </si>
  <si>
    <t>8AA47F32F318FE368E09D2C376CB8FA5</t>
  </si>
  <si>
    <t>78F355FDD557A117F665DEA2D4A1B7AD</t>
  </si>
  <si>
    <t>D43BCE7B75D9D84D65EE76A1A8E5037E</t>
  </si>
  <si>
    <t>8F8F2CF139FF8CE0613EA85EF82A78A1</t>
  </si>
  <si>
    <t>2B488BBE860731A4FA72CB82034E7EE1</t>
  </si>
  <si>
    <t>753FB01CE3E7A02CF90EDF354D5A6C4A</t>
  </si>
  <si>
    <t>C88C1F230EC358A4A3B4D91596656251</t>
  </si>
  <si>
    <t>44D35004EAB5C4370BCA837288A6C913</t>
  </si>
  <si>
    <t>A01CE2ED20F7D53705EEF7EFAF5A1FE5</t>
  </si>
  <si>
    <t>1CE6D4855BD5F971328E571173168272</t>
  </si>
  <si>
    <t>5B4A7BB63E1EBAAC3B96DF095E9D9B90</t>
  </si>
  <si>
    <t>587B02F280F58CF63DD78125D9DF0FAC</t>
  </si>
  <si>
    <t>06055997F83B6CEE36D2467D016A909E</t>
  </si>
  <si>
    <t>930D1B9142F8EE44E58BC659200620B6</t>
  </si>
  <si>
    <t>33E456A41CDE8C9508C10D184AE1213D</t>
  </si>
  <si>
    <t>F6E4C197BB46A243CE35FF4805D0B1F5</t>
  </si>
  <si>
    <t>4EE5E12B9939CE827A55459D7DBE6FF3</t>
  </si>
  <si>
    <t>03DA5104A6E2075A1EF12E27E598280A</t>
  </si>
  <si>
    <t>CB8E7BFDAF592DEE6906947EF2494C85</t>
  </si>
  <si>
    <t>9A7CD2A0CFDF991E7E497437BFB09CA6</t>
  </si>
  <si>
    <t>9D966B3AD9EC869CF30FC0037DFAC2C0</t>
  </si>
  <si>
    <t>9C3DFE697B535B70B6E558302D21022C</t>
  </si>
  <si>
    <t>201E3516216FDA8CB6E8494463C3B0DF</t>
  </si>
  <si>
    <t>7643515B06FB660E75A9E6B4C1516A66</t>
  </si>
  <si>
    <t>A58C0890247CA8958AF71A6A694A3FD7</t>
  </si>
  <si>
    <t>4149734A3E1C76E501501A4FD85A6D0D</t>
  </si>
  <si>
    <t>327221244E8B6F15623C44045BEC508E</t>
  </si>
  <si>
    <t>539120F8369CF5248F27D43675F9CD52</t>
  </si>
  <si>
    <t>3C871E4FD4D35755B31BF3B55972D199</t>
  </si>
  <si>
    <t>0702A7139F7E57AF7A455B0D2E902B20</t>
  </si>
  <si>
    <t>490A9F6CB24E7D8390945C52A12CEA05</t>
  </si>
  <si>
    <t>213B0670EC84CDD780C1C41176BE91F6</t>
  </si>
  <si>
    <t>C43262E69C35ED1F5B02DB05175BE429</t>
  </si>
  <si>
    <t>CB8376DD2D7B90667120023A93B8D543</t>
  </si>
  <si>
    <t>F1DA87610FDE3A099B204AA334EF2DDA</t>
  </si>
  <si>
    <t>046BF548251774DC9E3A2EE7947A4FE1</t>
  </si>
  <si>
    <t>41D5FFD51D4A6DA1E3FEFF108AC18ED7</t>
  </si>
  <si>
    <t>CF758EF734AAAAAF4FBD2272A7E41760</t>
  </si>
  <si>
    <t>42D8F1CC40249BEEDC0D5FE2B60AF18C</t>
  </si>
  <si>
    <t>890672CD9C03A2354362EC1C840FD815</t>
  </si>
  <si>
    <t>8450372CC0828A45D5D75878F056F6A4</t>
  </si>
  <si>
    <t>000322E35942C078560854E52E3A84AE</t>
  </si>
  <si>
    <t>DE8782E618B02DD844896A62C70353CE</t>
  </si>
  <si>
    <t>EC508F1BBED191689B8E963718F7B913</t>
  </si>
  <si>
    <t>D9A912919CA736D484863B23D8A1712A</t>
  </si>
  <si>
    <t>7984E23F94ED01D2622376E8845FB1AF</t>
  </si>
  <si>
    <t>903D89A06CA427DA4E95745AE76A95C7</t>
  </si>
  <si>
    <t>8B359E8BFE841F95F8C1D478AF8D127F</t>
  </si>
  <si>
    <t>0B7EDF365FDF3B60982D01F9D6DBA50F</t>
  </si>
  <si>
    <t>06F552EE1BA1312D3E2B57A019BE0BD4</t>
  </si>
  <si>
    <t>7B7505CDFF97528F845E7C98A072F974</t>
  </si>
  <si>
    <t>24CC59938F4DDC9319AEC73B7DA0FD81</t>
  </si>
  <si>
    <t>43FFD762FFB16CDF9E4BED8C8E7117BA</t>
  </si>
  <si>
    <t>A9942082D60743DAB0B2091F4AC32169</t>
  </si>
  <si>
    <t>690751C2C173FE0BA09F26D6E4F3FB11</t>
  </si>
  <si>
    <t>CFE5B11FC65644907706B46CBCD41E7E</t>
  </si>
  <si>
    <t>9F240CFA2F6552FE9019947F55DDE533</t>
  </si>
  <si>
    <t>57410904B20BA9CD55FDC152EBED922F</t>
  </si>
  <si>
    <t>B3F017B914D791D413E5FBABD1C55F1B</t>
  </si>
  <si>
    <t>41F13A8AC8F0DAF0F963847C2F276570</t>
  </si>
  <si>
    <t>72894C865F0AA033099C5F69E5637357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</si>
  <si>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</si>
  <si>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</si>
  <si>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</si>
  <si>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</si>
  <si>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</si>
  <si>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</si>
  <si>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</si>
  <si>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</si>
  <si>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</si>
  <si>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</si>
  <si>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61493D1CFD771127EF0B09E49BE954B3</t>
  </si>
  <si>
    <t>sin apoyos economicos</t>
  </si>
  <si>
    <t>B2B39CBE18341AE72397EE08B8FE2719</t>
  </si>
  <si>
    <t>93733248E79B0DAE8A15AB05BF9A56DA</t>
  </si>
  <si>
    <t>D0253B2932C894E06DBB72AA2B8F535D</t>
  </si>
  <si>
    <t>1205D898694A3C2002D6418B5CA4E20B</t>
  </si>
  <si>
    <t>48921E87E18CF70A387DEDEBE335476A</t>
  </si>
  <si>
    <t>70FDBEFE6C7BE49B85A2F72F7FCE91DB</t>
  </si>
  <si>
    <t>BB0D17A8588A408DA87180B5751895DC</t>
  </si>
  <si>
    <t>B0BCE47091F5458094E6DF7C877B7F8B</t>
  </si>
  <si>
    <t>8816F90273D44CE2F7BF7AEDBD814D3A</t>
  </si>
  <si>
    <t>D374AAC827527B87CB2C0A3F9C5DAD58</t>
  </si>
  <si>
    <t>CAFAB50C973233E5868395690990081B</t>
  </si>
  <si>
    <t>3AE2F20D29FCF502E02922E87470EA2F</t>
  </si>
  <si>
    <t>559113C9E5612BCF24AD38A7BD016B2F</t>
  </si>
  <si>
    <t>2089831D34FFE0CE1A6C9CD06BB74890</t>
  </si>
  <si>
    <t>ED00EA1D850F7D3DCCF431AFB63AFBBA</t>
  </si>
  <si>
    <t>75CBAC317EA90AE015A4E4F9E6640687</t>
  </si>
  <si>
    <t>861EDC9A14F942CD803350CA8FAB0425</t>
  </si>
  <si>
    <t>DC3D3C544CF93A975E4BDB1AF9735F9B</t>
  </si>
  <si>
    <t>784025062393915E7859A8731C39ED1F</t>
  </si>
  <si>
    <t>F3928915C3FA66DBAE2C2D55B55F1735</t>
  </si>
  <si>
    <t>F3BF3E9F1CE3D1724EDF20F51FD79FDB</t>
  </si>
  <si>
    <t>E49A6E781D8D8EB2B93F58CD24B97C46</t>
  </si>
  <si>
    <t>705650255B550FB0821E300B38EF5796</t>
  </si>
  <si>
    <t>DB2BE0EB907F478FD4131352970A4508</t>
  </si>
  <si>
    <t>A66F13F3387B2944B0EF33E93FEF5D11</t>
  </si>
  <si>
    <t>CB95000050E2E94CF4652D8423EDB212</t>
  </si>
  <si>
    <t>142B08BB37550F93DFC89807E4435CAB</t>
  </si>
  <si>
    <t>335D4BA0D2C3FC1877E9E9D338A8B5D2</t>
  </si>
  <si>
    <t>81EEE04362F87DC3CC81B51866BA086D</t>
  </si>
  <si>
    <t>AB33059E308568AC90914FD13FEB74A4</t>
  </si>
  <si>
    <t>260575B25D224967DD41294523CECC57</t>
  </si>
  <si>
    <t>9315CB333BD8945A0C5C32C7C692057D</t>
  </si>
  <si>
    <t>32207B05EF059CC192E496EA55AFF6F0</t>
  </si>
  <si>
    <t>2E360A14366A0F236B69331B86B0E05C</t>
  </si>
  <si>
    <t>3B7AF58CBECA8DBD0BB2C7407EE8B4D2</t>
  </si>
  <si>
    <t>798D5935BA0D844E710DC54FF1F88B93</t>
  </si>
  <si>
    <t>EC6453429B49A4394DB7AD2781E31450</t>
  </si>
  <si>
    <t>823783B0289912CDD7A7E8B8C280D584</t>
  </si>
  <si>
    <t>CBD31B9D9AB657D8D98FBC16C0297F28</t>
  </si>
  <si>
    <t>2F0B87FDE910A7562D5070AD4B25823F</t>
  </si>
  <si>
    <t>DC9B3311871E41EFEB478EC196031A80</t>
  </si>
  <si>
    <t>5AF90DDC453F21393C1400BF2813676E</t>
  </si>
  <si>
    <t>0A99B3A3FA25440C6B62F897F9057D41</t>
  </si>
  <si>
    <t>160FB931604A3373BEFC47CFDA2415BD</t>
  </si>
  <si>
    <t>B0D4AC8D2169387F0AA490A01A47DB95</t>
  </si>
  <si>
    <t>AE00C672B24F59F3EDB8D52724369289</t>
  </si>
  <si>
    <t>45C9A52875ECFF663FC3E9B172E489C5</t>
  </si>
  <si>
    <t>9003B1CD3642B76BCC1094307A0C9EE8</t>
  </si>
  <si>
    <t>E535B585CCDCA2E9A9E72CECAEF73963</t>
  </si>
  <si>
    <t>A0AA6D83F489C7C530232AE89EC442E8</t>
  </si>
  <si>
    <t>3B6B64879CFE84433BEFFF23F60C12D6</t>
  </si>
  <si>
    <t>128D4C58F3F3BC6BB8ED1FE3FFEE8038</t>
  </si>
  <si>
    <t>572C29655DF7B6A7FDF98BE5259BD33A</t>
  </si>
  <si>
    <t>314C2AE9A0065F777C391E6D5592AF8C</t>
  </si>
  <si>
    <t>E8406A48669EDDABE50DF8A93193F8C8</t>
  </si>
  <si>
    <t>EF362C080E059B31EADF7FF51B862DF3</t>
  </si>
  <si>
    <t>90FE7A3679C081451AC2A964DE25AB19</t>
  </si>
  <si>
    <t>659AE84AEFFCA5090204ED313041906B</t>
  </si>
  <si>
    <t>B8A77C4A47BFB9F1E695FDAFD5CA50F3</t>
  </si>
  <si>
    <t>28917C95FD3404DE9559399F2A21F853</t>
  </si>
  <si>
    <t>A097619D44C1FA7F8A2542CE8674E968</t>
  </si>
  <si>
    <t>AAF90D98EB2C6E70F04890F79198763D</t>
  </si>
  <si>
    <t>A21AEDB00866E3F79BF45C17CA0A83F7</t>
  </si>
  <si>
    <t>97DE4DA274DAF14F9BE24616CA0FF7E8</t>
  </si>
  <si>
    <t>D8DA7A13874AFF50A1F43BCF31317CBB</t>
  </si>
  <si>
    <t>034469AF28CF3E7F9737F7BD6FA74FB9</t>
  </si>
  <si>
    <t>20EEBBFE7A13AF5A29E6DFCE077863F0</t>
  </si>
  <si>
    <t>6E6A4270257C3FF50FBD4575EA168612</t>
  </si>
  <si>
    <t>B249D62EE96F11087FF066C61CD790AB</t>
  </si>
  <si>
    <t>6521373AC8AC57C69D49E9002A38359A</t>
  </si>
  <si>
    <t>E940150E8E27BA9F1C78E03FAEAE9A32</t>
  </si>
  <si>
    <t>611FE669ACCEA1EC797C107CCD0629BC</t>
  </si>
  <si>
    <t>62E80695C4D9B2563CFE15A90B06286B</t>
  </si>
  <si>
    <t>BD6B37B43E0147D4B91AC740EBD87000</t>
  </si>
  <si>
    <t>DC55DF539E5B4B2BFBE98FA00F66D5F0</t>
  </si>
  <si>
    <t>D8490F8396FB48FDD44023A5D56E1012</t>
  </si>
  <si>
    <t>73B45AFD408A272F624F51C3C031C186</t>
  </si>
  <si>
    <t>EF23AA96917A0F7D05BE29A654512FAC</t>
  </si>
  <si>
    <t>B106733EB19C40262464A47B628BDB0F</t>
  </si>
  <si>
    <t>5226AE1DA05D3A27838A3BBB06697020</t>
  </si>
  <si>
    <t>97442631C00F8B5EF95CBEA02D9C9490</t>
  </si>
  <si>
    <t>5ED563BCEC25BE1E1FEE8C885C7C746B</t>
  </si>
  <si>
    <t>40254806F714B6136971EDD8CFECF035</t>
  </si>
  <si>
    <t>9E18ED063809085455108075619235F8</t>
  </si>
  <si>
    <t>AEBA84A1D6624F6D5A9A7FC26878A2C6</t>
  </si>
  <si>
    <t>7D45AEEB5924097357DB4DBAE704524A</t>
  </si>
  <si>
    <t>AF07953383A23DEA9A61FEA9CCA740CA</t>
  </si>
  <si>
    <t>7D0E82345B4AF077C376AC66125AC2B9</t>
  </si>
  <si>
    <t>0D8517E63DA2F97FE159E6730BE26A8E</t>
  </si>
  <si>
    <t>7441167DD2184C1523B09E74A5990B17</t>
  </si>
  <si>
    <t>DC76AB64E9CB4298E60E33D34BE8D9A0</t>
  </si>
  <si>
    <t>C6977F94785C7A73927E63D25E09F115</t>
  </si>
  <si>
    <t>BF8A7B04B1DF5B9DF20DE9BECBE64705</t>
  </si>
  <si>
    <t>CF11530B7B716906E838F1A8A25DBFE2</t>
  </si>
  <si>
    <t>B3F6726F34D6E287F18C2D02FE1C1765</t>
  </si>
  <si>
    <t>EC9480F8C447614267A8348C088E3A4D</t>
  </si>
  <si>
    <t>C4E4B4F886579787F9E4438F28C576EB</t>
  </si>
  <si>
    <t>5F872619E908251C486BB2E34A26D87B</t>
  </si>
  <si>
    <t>30703FEC9C61C5A337F3A3AED2126B67</t>
  </si>
  <si>
    <t>5F28923F9962665A84BEEC37E580CFB0</t>
  </si>
  <si>
    <t>9BE2928D41D909EF72A8C1E3F21D8972</t>
  </si>
  <si>
    <t>9C7EBD0F98CAF54C0AC2901D8E95B22C</t>
  </si>
  <si>
    <t>1AC4A5E679DEFE356EFFEC6E4916C588</t>
  </si>
  <si>
    <t>CECDC3B42E752D679CE2EECE535DEE4D</t>
  </si>
  <si>
    <t>92DDE771C2F4B501F922B30DC2B1792E</t>
  </si>
  <si>
    <t>D7D721A0C59F5B93C5B6AFFB51EAC1CB</t>
  </si>
  <si>
    <t>CBACFB33745DA857892097FFEA4F80FD</t>
  </si>
  <si>
    <t>5B43D12B578EC5392F7D16AF1D2458B4</t>
  </si>
  <si>
    <t>51062DD55A367B80594232AE1A8BE93C</t>
  </si>
  <si>
    <t>104D6DF5AD42B246CC4D137268538F01</t>
  </si>
  <si>
    <t>3521870F4D699E5B69B5999067E3FD43</t>
  </si>
  <si>
    <t>58F67509B0D4AF24EC7EAB60EA67AAB0</t>
  </si>
  <si>
    <t>95D5C792C09BAB2CEEC8B41177ED8F72</t>
  </si>
  <si>
    <t>9501E08DCE97BA387E6234E56068E51F</t>
  </si>
  <si>
    <t>B7E904A3027DA8B39A2F294DE96BDA4B</t>
  </si>
  <si>
    <t>6233ED3FE681082903F361BB362EC590</t>
  </si>
  <si>
    <t>4DA842F22696B9691B21337C91C77540</t>
  </si>
  <si>
    <t>2B48FEF43F7C0B98EDEAD4E1D5E59ABB</t>
  </si>
  <si>
    <t>18FAD7F2382DFE5BE3A2B0A6C854694B</t>
  </si>
  <si>
    <t>17B7E0C18108195E76898270F0EC6B60</t>
  </si>
  <si>
    <t>F92EBB05107C102FEC120B1FE9A532FB</t>
  </si>
  <si>
    <t>36A1B3CFA6E8E763546B404F85DA2CDA</t>
  </si>
  <si>
    <t>7DC3041F6B46B831939878033384B2EC</t>
  </si>
  <si>
    <t>8790A59D563EFB2DCD079292FEE9AA77</t>
  </si>
  <si>
    <t>C2981EA0801C729E81C7C7DF376E588A</t>
  </si>
  <si>
    <t>CDC18C588CF4DEA2E8F61900B2322FF3</t>
  </si>
  <si>
    <t>40DDB72E4192DA10DF27306BD4C49ED7</t>
  </si>
  <si>
    <t>CB92C48322AF6DD491E97EC9B6A02A2D</t>
  </si>
  <si>
    <t>0B7C00BC8042F0A231E883B0A0BB66C6</t>
  </si>
  <si>
    <t>25F7D415667F1F8513FAA1D52BD9F1AE</t>
  </si>
  <si>
    <t>DFC16F33CA3A63692804503E96A4E241</t>
  </si>
  <si>
    <t>438B709419B44B80606A5093101C2AAB</t>
  </si>
  <si>
    <t>C32D2BE7A810EC3AF64B7951E3745660</t>
  </si>
  <si>
    <t>A48789BEE2D651FEA48FAB7EA9B75B00</t>
  </si>
  <si>
    <t>4E2DFE5E5C1204E42772947E11491674</t>
  </si>
  <si>
    <t>1E563382E4E57283199278CF032A87BC</t>
  </si>
  <si>
    <t>929D12C8F671D2EA0EE47373B7FF7E88</t>
  </si>
  <si>
    <t>4322A016309A790B45847DF526F889E0</t>
  </si>
  <si>
    <t>A04D1C3BD2DF839FD7AFBAA6FA85FDE6</t>
  </si>
  <si>
    <t>83F7AD53824A7380C07465DF11A52328</t>
  </si>
  <si>
    <t>C3E189A1E2DAE25BDFB7AAA56FB61578</t>
  </si>
  <si>
    <t>419900FC4B4DE72598DB9EFF4F685F7B</t>
  </si>
  <si>
    <t>33D21F5A2DB2B8AAD278D111FC34C478</t>
  </si>
  <si>
    <t>8DF539CAAA89A5956300FBCF88CDB364</t>
  </si>
  <si>
    <t>47B6D5CB8789CE5F13DDF0F5FED0BF17</t>
  </si>
  <si>
    <t>65B3799800C7366218BDF08D2C12C1E0</t>
  </si>
  <si>
    <t>993CCE1AC554915608B00DEBAA5A7F75</t>
  </si>
  <si>
    <t>292B5BEA419B4EE299236810FF7F4FF1</t>
  </si>
  <si>
    <t>531D424B1323811F2B2AACA9DB31FECC</t>
  </si>
  <si>
    <t>FD585C23861703824B1B9EECF8A57793</t>
  </si>
  <si>
    <t>D50262AAE0CFB8C5F9D1D33CDFBF765D</t>
  </si>
  <si>
    <t>346925BAFE9A72184ABF713B3836FA05</t>
  </si>
  <si>
    <t>7957F22AE1DBE252666A58468CABC357</t>
  </si>
  <si>
    <t>B9A1C27F4B8884A945041177F47FFA26</t>
  </si>
  <si>
    <t>401129BA757A6838D03016F347D54BA2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</si>
  <si>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</si>
  <si>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</si>
  <si>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</si>
  <si>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</si>
  <si>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</si>
  <si>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</si>
  <si>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</si>
  <si>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</si>
  <si>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</si>
  <si>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</si>
  <si>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C5A59840AFA7DB7F522CCCE90FA37B29</t>
  </si>
  <si>
    <t>sin prestaciones económicas</t>
  </si>
  <si>
    <t>ABE8D926BD3BDBA682F25B806E6E564A</t>
  </si>
  <si>
    <t>91E712D3242C8D8D6C0CE05ECD5A0A0D</t>
  </si>
  <si>
    <t>0B9B66A16CD15624ACD88E92F49394D0</t>
  </si>
  <si>
    <t>8F9D40DB04C129F7CE8690B3B10AD8FD</t>
  </si>
  <si>
    <t>1050B517A6E2356BD4553874ED833068</t>
  </si>
  <si>
    <t>42F175A361451695BDD078181E409F0D</t>
  </si>
  <si>
    <t>83119F6E74289B8E315CB1474A020109</t>
  </si>
  <si>
    <t>EB0CEFA00DF9A632ADBC94C512152524</t>
  </si>
  <si>
    <t>73C8DF1318EC658CA9D44038BBD66B27</t>
  </si>
  <si>
    <t>FDA9E60BA2608A83CAB077524CA2CFF4</t>
  </si>
  <si>
    <t>ECEA952BF8C38A324B4E8E150084A828</t>
  </si>
  <si>
    <t>F6413E95F511156C7F6FB901E4217CC3</t>
  </si>
  <si>
    <t>60CB009D55F1BA22418416FB547DAE76</t>
  </si>
  <si>
    <t>3286A8672D0E25C2AEBA5C5D5FAA26BD</t>
  </si>
  <si>
    <t>A5468996F005F02C6F190AE6AA0CCC55</t>
  </si>
  <si>
    <t>D457614AB03E0BA84FF42BEEB7B25FBF</t>
  </si>
  <si>
    <t>BE20896ABFECBDE29ACA165F2A266439</t>
  </si>
  <si>
    <t>D7D3B98307B069998AFFF6B36654F0F4</t>
  </si>
  <si>
    <t>20CCE8DE88DB5DF8DEBB1EE128A11698</t>
  </si>
  <si>
    <t>FF366296E213C535CA44DB8634B6E00D</t>
  </si>
  <si>
    <t>EFD869803087123E80414E2E426905CD</t>
  </si>
  <si>
    <t>3D69EA9B2FE460EF582495E6DC83F6DA</t>
  </si>
  <si>
    <t>97733DFBF863188807F9B361DC8364EE</t>
  </si>
  <si>
    <t>55F45F188179874382FD85190834412D</t>
  </si>
  <si>
    <t>59F01EA27DEA9EACE1663CE5664AA4D8</t>
  </si>
  <si>
    <t>8389442C67D43C4B2AB1F787C1F88E3A</t>
  </si>
  <si>
    <t>F335CA42108B8BB574DBF042E35FF032</t>
  </si>
  <si>
    <t>0FDC83C3BE0F619A18DFB28FA8B2BEC5</t>
  </si>
  <si>
    <t>FF4F7CB9FCE7FACF14C7D25A85C0FD56</t>
  </si>
  <si>
    <t>3CC06A418ADBA0A57B43012435B414DE</t>
  </si>
  <si>
    <t>B28EA4DCC5C8D88214B5F65867362452</t>
  </si>
  <si>
    <t>2C4073F73F35CD71491FB24431C1EEDD</t>
  </si>
  <si>
    <t>30253B60F0E61F7CBF2208D0ADC409FC</t>
  </si>
  <si>
    <t>F8B9E2146AE0408A13113DE9A8167569</t>
  </si>
  <si>
    <t>5B516D8782595FCCD23EC2C80FC02931</t>
  </si>
  <si>
    <t>0D21BA957EAB7E6659C2669DD155E4E6</t>
  </si>
  <si>
    <t>8289D43C307D48FFE393E587C3D1B747</t>
  </si>
  <si>
    <t>D711F241837EAC9F3E8BDB922877D962</t>
  </si>
  <si>
    <t>13E91CD65D6B24B6BA3DDF8F26DD4AA2</t>
  </si>
  <si>
    <t>E4247061561593092D9174E148F2FB27</t>
  </si>
  <si>
    <t>22905ED23B11252E7B398AE0EEE6ECF9</t>
  </si>
  <si>
    <t>CD9F4015EF143D010D64151F67CA98CB</t>
  </si>
  <si>
    <t>22DEB42AAE2225BC343C3E7B094691EB</t>
  </si>
  <si>
    <t>E0F0DF2006A9B34CC356A3A77D42139E</t>
  </si>
  <si>
    <t>6003C2B1A387D7EC884732451FE19C43</t>
  </si>
  <si>
    <t>BC3D71A1F1E9CECD0CBE658DFAF30C3F</t>
  </si>
  <si>
    <t>F318F92D193E15DE688C9674F6841D6E</t>
  </si>
  <si>
    <t>C6F0B977A1F3B6A61C4E91B105576FDD</t>
  </si>
  <si>
    <t>64546DBA886850E10D88F35718ACEE5B</t>
  </si>
  <si>
    <t>EEE041360E73C631E8EA7E27DEEEEFEC</t>
  </si>
  <si>
    <t>A6A09DCEA19A8BE1815AE31A69B50896</t>
  </si>
  <si>
    <t>40D84B1531FF708613B218D2024C2D98</t>
  </si>
  <si>
    <t>FFEB9F4D92CF58DC8ED497A146E37FA9</t>
  </si>
  <si>
    <t>2F5BC012D3AE5CD0E6474F6D6AE65EDC</t>
  </si>
  <si>
    <t>2B14A01BAF4BDA5DD257E923CADA94E7</t>
  </si>
  <si>
    <t>72F19AFA62ACDAE04306DA17E1A9BB47</t>
  </si>
  <si>
    <t>E8CCFF03236401272D5BD453E8F6C820</t>
  </si>
  <si>
    <t>7B651E59A0C57E8625BC7950400DC5CF</t>
  </si>
  <si>
    <t>C9B64F133F4F3ED1AFFDDF8291E0EAF1</t>
  </si>
  <si>
    <t>25AF7C75F9FFE57B0CC5596426B135D0</t>
  </si>
  <si>
    <t>104E1EFB2C64F87F6884A9BD71BBF6C3</t>
  </si>
  <si>
    <t>4751217EA86FFF9EB50EB64274AB6399</t>
  </si>
  <si>
    <t>A5E156E122ACC99184FE46CFC6B12D9B</t>
  </si>
  <si>
    <t>6C994A41DD3587EC270A9EC55E26D0FC</t>
  </si>
  <si>
    <t>9150460F619B35CF365CE19639205B7A</t>
  </si>
  <si>
    <t>63724C9314771F4B3862268F19431869</t>
  </si>
  <si>
    <t>5D7761FE4107757F451F64B8A44443E3</t>
  </si>
  <si>
    <t>8A87F0B958D9F2942C9E808CAAA34CD0</t>
  </si>
  <si>
    <t>A2607D541FF06D9CE6C6F0B44A3DA445</t>
  </si>
  <si>
    <t>51695BFDDA97E09DEBDB3B8B171D916A</t>
  </si>
  <si>
    <t>CCA3EA47DCFDB289FBB6B9FAA6500B0C</t>
  </si>
  <si>
    <t>7E3F73B76037140429D8922B9A2C1687</t>
  </si>
  <si>
    <t>DB61B95277AE9EB5D7CF7D16C3DCCDA7</t>
  </si>
  <si>
    <t>BF90D37652E94CD5E6D995C94F572337</t>
  </si>
  <si>
    <t>DA08F77670DD91848874A1AA2AB45B33</t>
  </si>
  <si>
    <t>EEA3649BA8339C090DBE4CB74D47B2C5</t>
  </si>
  <si>
    <t>9FB7EDB98CD49226D0D23FF375C36A39</t>
  </si>
  <si>
    <t>060C6B6D0DA4B36540579CC21D732BE7</t>
  </si>
  <si>
    <t>48117120C13B0489D8C1AE85C622EE79</t>
  </si>
  <si>
    <t>E5667E6B66D7EFA00D1AEFED351F5420</t>
  </si>
  <si>
    <t>A875837AE97994064013A28C0818A2FA</t>
  </si>
  <si>
    <t>3A1416F6232ECF6D7FD1BCDCFEC36659</t>
  </si>
  <si>
    <t>C6D63F18C88140699E8EE756610CC174</t>
  </si>
  <si>
    <t>2F03AAC87C2FDE2D262331DF5807EEB8</t>
  </si>
  <si>
    <t>D13587A22B242BD417C539FDDA5D2ECC</t>
  </si>
  <si>
    <t>1815907874E60A4E60314592ED802E10</t>
  </si>
  <si>
    <t>ACEFFD5C9E5021BA0241DD7E30CA714A</t>
  </si>
  <si>
    <t>D15416C8A6C9ADB6A9F5B78A34E43527</t>
  </si>
  <si>
    <t>ADE6BD99A9C2FD2775B83EFE166C0C82</t>
  </si>
  <si>
    <t>660CB0C18366F7667A24B0AA6EBC6398</t>
  </si>
  <si>
    <t>B75951693B588D6914D44EA995615793</t>
  </si>
  <si>
    <t>D817D723D1040949F8B81C903B44BDA0</t>
  </si>
  <si>
    <t>B2C2AF99B9F2D2E5D9DB3ED67D160665</t>
  </si>
  <si>
    <t>915853457EC2352109DB05D889B5E63A</t>
  </si>
  <si>
    <t>ECE7B36E78A109E1B21A769BAA8DF494</t>
  </si>
  <si>
    <t>DAC524AD7B8CE78F9D3C49644EBC119C</t>
  </si>
  <si>
    <t>9F16C3030334367D89DE2AB736224EDF</t>
  </si>
  <si>
    <t>44A354719480820844B20D72BE065ABB</t>
  </si>
  <si>
    <t>69DEDC3E49084E9B30F97265FAC91470</t>
  </si>
  <si>
    <t>795878716062F86E385421DA6ED6333C</t>
  </si>
  <si>
    <t>AA132B1CC24B7F6C2101199F5889CDC7</t>
  </si>
  <si>
    <t>1EAD87D15B3407BDBCBADC8A92023AC3</t>
  </si>
  <si>
    <t>93667CCE814947C8EDC2504EC32537BF</t>
  </si>
  <si>
    <t>62797E9575DEC8822BDB96D7A1313514</t>
  </si>
  <si>
    <t>0E27FD9C18929C26E759E1922FAA57AF</t>
  </si>
  <si>
    <t>4D140FA34BDDFE889CC47285904BC74D</t>
  </si>
  <si>
    <t>AFE04857BA00C6A8D5565A70FF13E1FC</t>
  </si>
  <si>
    <t>CDC79FF235CCFA5DE25C6125B65F2372</t>
  </si>
  <si>
    <t>1E9A00FAB08EF8D586E553F6CF4C6718</t>
  </si>
  <si>
    <t>85C23F0AE673142104A6EB27996B7319</t>
  </si>
  <si>
    <t>8F8A9D8430309E8B20F5CB5BBA9018DC</t>
  </si>
  <si>
    <t>FA858441C8A8368891B544ED49A6113A</t>
  </si>
  <si>
    <t>275D8206538CB14EC824010AEA6A10D8</t>
  </si>
  <si>
    <t>9333AC537CEEF12CF23ADFA1EF9DA851</t>
  </si>
  <si>
    <t>1C91119C12E200E31E1D38D1A7CA129A</t>
  </si>
  <si>
    <t>62AA65DD71C143DB5D82AA5E96414299</t>
  </si>
  <si>
    <t>74B2DBC291F0D099C4122650903AC538</t>
  </si>
  <si>
    <t>9DE50F093861E94FDC6624A662BD5126</t>
  </si>
  <si>
    <t>6F711A38DD740D2CD81F415CF63192CF</t>
  </si>
  <si>
    <t>3C2A1E60A0D118B4EFE62A4145609BFD</t>
  </si>
  <si>
    <t>AC060FDD0A93003A097E2ADD3FA83014</t>
  </si>
  <si>
    <t>8571E5CE8813E2041F03483513FC22B6</t>
  </si>
  <si>
    <t>205E42A9564DCE2F046F7E89914C6724</t>
  </si>
  <si>
    <t>2445F457665DC4BFA294201898EF532D</t>
  </si>
  <si>
    <t>4951234E3A9E7001A33260B88B8D02CA</t>
  </si>
  <si>
    <t>5A5D0A4291E5BCA02B0183F57901E1B0</t>
  </si>
  <si>
    <t>B9BD67C045A7F81485A79218222F351F</t>
  </si>
  <si>
    <t>FA161E7E1E01CB422CE476D9E9560066</t>
  </si>
  <si>
    <t>F801E2D0AC2EAE3388C0AD54CA378B4F</t>
  </si>
  <si>
    <t>2004AFA00963EA235236A953F1651027</t>
  </si>
  <si>
    <t>A39B92281C158696877854C3EAE017E8</t>
  </si>
  <si>
    <t>3F6EE55C39A69242CF6C288C5A33DA2C</t>
  </si>
  <si>
    <t>42D33506F144700E4A5F6BEBC7022E89</t>
  </si>
  <si>
    <t>CC37C5B966FBD870805139EE48A3E912</t>
  </si>
  <si>
    <t>51BBFF8ACFA9E0F16C27466E8E5B7A20</t>
  </si>
  <si>
    <t>A004BF426C331F192B432142B8D34466</t>
  </si>
  <si>
    <t>45A23CFE91060F7376814500D06E16C7</t>
  </si>
  <si>
    <t>5A8896A3F739037B198EFC4BDE2453E2</t>
  </si>
  <si>
    <t>4EE95D2C7B823801EE563F85DD435F19</t>
  </si>
  <si>
    <t>ECCD23AC77654C1B74FB453514CC20BC</t>
  </si>
  <si>
    <t>43DEED7B9E45CB823D301C139E5F541D</t>
  </si>
  <si>
    <t>D51AA68893146283DD94091D180FAEFD</t>
  </si>
  <si>
    <t>23252959AB976DA925F52CBAAE47915C</t>
  </si>
  <si>
    <t>AFA025673F89FC4E318C2AC0BA37869F</t>
  </si>
  <si>
    <t>B64C68CFA0B5BAE61BF9FC0181759C24</t>
  </si>
  <si>
    <t>59785D7BC2BA9DCE9A72D856DE4A0FEA</t>
  </si>
  <si>
    <t>52515223F7EDB382CA74AC5A379C06FC</t>
  </si>
  <si>
    <t>B621D75BE15F043BB101FD14CEBC3B58</t>
  </si>
  <si>
    <t>FAD6DA826950B33F0987547874EDEE4D</t>
  </si>
  <si>
    <t>FCDFCA4994C08D6111E1735496133B4C</t>
  </si>
  <si>
    <t>F71FD1E6790FC57996E5EF0D4DAEC575</t>
  </si>
  <si>
    <t>B1470CA98FBE5BE4493EE7B57FEE8E2D</t>
  </si>
  <si>
    <t>EA1E94F77A08A3657EACCFFCBEB28941</t>
  </si>
  <si>
    <t>975418477B4E5D67EC4D7F47D089AEF4</t>
  </si>
  <si>
    <t>7F1EB8C032A137AAE044294DD8C2EEF2</t>
  </si>
  <si>
    <t>59625</t>
  </si>
  <si>
    <t>59626</t>
  </si>
  <si>
    <t>Descripción de las prestaciones en especie</t>
  </si>
  <si>
    <t>Periodicidad de las prestaciones en especie</t>
  </si>
  <si>
    <t>652664119C0AEA6C50657C9402B2C903</t>
  </si>
  <si>
    <t>sin prestaciones en especie</t>
  </si>
  <si>
    <t>913850BF7AE7D13699E3BC3AC65790FE</t>
  </si>
  <si>
    <t>B0611619AA4D3ADF9C62803D5581C3B4</t>
  </si>
  <si>
    <t>3BFD27E979C52BB97C9D7A7CBC13DAEE</t>
  </si>
  <si>
    <t>9CA2E84B624DFA4658E509F1CEB3B2D8</t>
  </si>
  <si>
    <t>433610EBEC310A11FEF0FE2AB4792E94</t>
  </si>
  <si>
    <t>ACC53630DA3A133F8C262C6549C5AA70</t>
  </si>
  <si>
    <t>74EC242BB759F64F5F3E56C28271F6FE</t>
  </si>
  <si>
    <t>2BF77A0E6397747A0832EDB55938BF77</t>
  </si>
  <si>
    <t>F0901EAFD43CE1EF623AF8A5CEC1587E</t>
  </si>
  <si>
    <t>2DD87ED22148B676849E82DCB9EF2A43</t>
  </si>
  <si>
    <t>A5FD69BDEAA1F4F41CD6BCB30929AEFA</t>
  </si>
  <si>
    <t>5B35C29A76748517029104F98D4DA77C</t>
  </si>
  <si>
    <t>CF20D43E927AB5BEE52537E2977D1A86</t>
  </si>
  <si>
    <t>7B6C8AD80FEDAA96A55F9DA22289E308</t>
  </si>
  <si>
    <t>AB917C3C1CDC36CE87283A3BDEB35CE9</t>
  </si>
  <si>
    <t>40F569B582EF3C16212EE76DA9D55513</t>
  </si>
  <si>
    <t>89944D11160624389860F416054C84D5</t>
  </si>
  <si>
    <t>94ED38F0428C550517C00645B84CB6C5</t>
  </si>
  <si>
    <t>0A0791861AA2DE19004596BF4288873C</t>
  </si>
  <si>
    <t>54913F51E52BD87F969EDE3B90DECE2E</t>
  </si>
  <si>
    <t>72095C21C1E50184AC90DAFB018B7CAB</t>
  </si>
  <si>
    <t>9FAE71B0E53BF3CB7FADEA4D2737773E</t>
  </si>
  <si>
    <t>CEBD02D1633A3A770A467D2377B577F6</t>
  </si>
  <si>
    <t>CD42A553B703A09CA97240A84EC987D3</t>
  </si>
  <si>
    <t>403275A23E8DCB14CB4F63FE5A246B22</t>
  </si>
  <si>
    <t>00C9F0C0AC993E437A1B7A0E7744893A</t>
  </si>
  <si>
    <t>15BB758091D6725EACADD96C664FE9E2</t>
  </si>
  <si>
    <t>9A4A75DEBE470C39F11AC71080540EEB</t>
  </si>
  <si>
    <t>057715CFE1F5413EF5B143905DA898F1</t>
  </si>
  <si>
    <t>812270F77FA9E4B77B571C2ED3930382</t>
  </si>
  <si>
    <t>153FB89FB5F04ADF8A1B5BE55614F9EF</t>
  </si>
  <si>
    <t>6AE6A91509850B78DF9F866776EE6ABB</t>
  </si>
  <si>
    <t>0ECEC95324D19561D53B637E6BEBB81E</t>
  </si>
  <si>
    <t>8EC8E9E806201632904CC0A09DE380D7</t>
  </si>
  <si>
    <t>852DD71D28DEFDBC8B2DE3271D952E22</t>
  </si>
  <si>
    <t>D76A2F8B12ED321E6FB6AD6DA9256C6C</t>
  </si>
  <si>
    <t>0D4F47C474E995A7449378BC49E3F10E</t>
  </si>
  <si>
    <t>0A5D2E5D467E2F599E0884770D20ABB3</t>
  </si>
  <si>
    <t>DF2043235BBF43C08760D8BDF7053998</t>
  </si>
  <si>
    <t>E1AF1AF3B0CDA7C1059807ED38E12F08</t>
  </si>
  <si>
    <t>AE002AE87391A71A0D98D89E47D33E2F</t>
  </si>
  <si>
    <t>DF3C0D3C65E226A06038DA25F2E4A725</t>
  </si>
  <si>
    <t>B2E8FC6DD7366C620E654CE243866085</t>
  </si>
  <si>
    <t>8E077A1D9AB742BBE279AFDBF3EF4375</t>
  </si>
  <si>
    <t>E068FBED336276164626F4D46F71E053</t>
  </si>
  <si>
    <t>506485DE573B308E8420E6BD5778A829</t>
  </si>
  <si>
    <t>A2439C5D8E510A18196F4F737F72E57A</t>
  </si>
  <si>
    <t>C1804B73F17065D36348A25F2655EC84</t>
  </si>
  <si>
    <t>3C9D93F4A92DBBCA556539222AF2B5CD</t>
  </si>
  <si>
    <t>03FC65AD3ED6BFFF9E34E85FC8AA8359</t>
  </si>
  <si>
    <t>EBD200E767A41A1E234252CAA4C6C3A9</t>
  </si>
  <si>
    <t>051D276F376C5FFE4056B030ADC675EA</t>
  </si>
  <si>
    <t>BF16E76755F35A11D9E27CFFCE82A157</t>
  </si>
  <si>
    <t>BB800FEEFBD8330767885B2B697A6656</t>
  </si>
  <si>
    <t>7579907E63B26AAC4A857FC6E28783F8</t>
  </si>
  <si>
    <t>29DC413DEE823793A6A6D1138F9FB500</t>
  </si>
  <si>
    <t>49DA20105EE84A2F5DB55783271690FF</t>
  </si>
  <si>
    <t>19FFB74B9FE9530B2578D92E1D048774</t>
  </si>
  <si>
    <t>CF00D00BA3AF8431A6DBC8CCBDC4995D</t>
  </si>
  <si>
    <t>15CE181626D8E8EAADECE29A1290F2C4</t>
  </si>
  <si>
    <t>ED957A4BAEE841272E3D34E79CEBBBDA</t>
  </si>
  <si>
    <t>A60E396C29BEC174AA7E04B8FD4F908F</t>
  </si>
  <si>
    <t>16F828498098057326E2553BF3090B08</t>
  </si>
  <si>
    <t>9FF7C435463B4FC754E0CB515169D6B6</t>
  </si>
  <si>
    <t>E13287EE1F241D1261A2574CB0D0FA8B</t>
  </si>
  <si>
    <t>350BFC3719B3CC3A0E4117FDD7441DBE</t>
  </si>
  <si>
    <t>FE02C008F19BB7A0B483D9098F9C461C</t>
  </si>
  <si>
    <t>86121E7B26B58DD4BBBF2BE527A1B6DA</t>
  </si>
  <si>
    <t>561F3FC5EFB456E6BE8B5CEE7424E7C3</t>
  </si>
  <si>
    <t>4866D98D1B9B161C83C6CFC1A436A03C</t>
  </si>
  <si>
    <t>6F1BF3353CD92AE6FAF1FD125482D4F5</t>
  </si>
  <si>
    <t>CEC88D0419B83D302B147456F1054DD6</t>
  </si>
  <si>
    <t>B820CB8F493739091EABF84C0425DDCD</t>
  </si>
  <si>
    <t>E33118EC42E4E84B1AB25F1A2E7A784D</t>
  </si>
  <si>
    <t>79A09627609A8BBCC738422A790D4E2A</t>
  </si>
  <si>
    <t>463BB2F783D1CD1B7D6712637C056F86</t>
  </si>
  <si>
    <t>D5E4E4DDB7AAA50B7F5BBFD20CD476A1</t>
  </si>
  <si>
    <t>0DE0A959F9697DB9C91815103679264F</t>
  </si>
  <si>
    <t>5B725C4534C49B5228FE9EC1E8A6774B</t>
  </si>
  <si>
    <t>32CE6328F72115F376B4BC8AAD28C8C4</t>
  </si>
  <si>
    <t>59A9B687A76389A54D6384A7E1BD2EFD</t>
  </si>
  <si>
    <t>17E852083FD61BADB6AA92789FC935C9</t>
  </si>
  <si>
    <t>29DEC93352775424CA626B294F7A7267</t>
  </si>
  <si>
    <t>32FF0E2A5978968AE78D70CF40FC0922</t>
  </si>
  <si>
    <t>FE3FDEFDCDA2F73901D866BFAEE572F7</t>
  </si>
  <si>
    <t>C2AD3C940A7B2A93B4F342B8BB61565D</t>
  </si>
  <si>
    <t>580FEEBD429395C48D6511220DCB7CDF</t>
  </si>
  <si>
    <t>79B35656939D5D722B2D813669C16C8F</t>
  </si>
  <si>
    <t>6BFB79B273AEC288CC3B142C97BC69C1</t>
  </si>
  <si>
    <t>63C3F28302817E3ABB602B5C87755401</t>
  </si>
  <si>
    <t>46CBC10E85B3DFB3A5AEC5D124032B39</t>
  </si>
  <si>
    <t>CFE7002E5B03E8A049E47760B3BB8590</t>
  </si>
  <si>
    <t>4E9B17DC85447E0674843CFC22F53AA3</t>
  </si>
  <si>
    <t>CB2692927E4674ED2D18F30F0DF32ED2</t>
  </si>
  <si>
    <t>8C81051FAF3D457AF189868A8E33B7C4</t>
  </si>
  <si>
    <t>8F73BC1EACE87FB4E7C311AEA28A828D</t>
  </si>
  <si>
    <t>FE193BB5431FDF4D5F49082264F92C7C</t>
  </si>
  <si>
    <t>256EA0ECE38D1931D72512545ACE17D3</t>
  </si>
  <si>
    <t>DAD0F27B5A493CD5DFDA8BA1C0CD7864</t>
  </si>
  <si>
    <t>116AB0BFB3F03DB647454436DA78E109</t>
  </si>
  <si>
    <t>F59AE572056285BDCBC3F8797180516E</t>
  </si>
  <si>
    <t>4B23D6C3615E81F7E0DA9C99A6840233</t>
  </si>
  <si>
    <t>5B969B2E910E6ACD77AA424541F43C7B</t>
  </si>
  <si>
    <t>C87507074BA26D65CA1D5CE42C8B2700</t>
  </si>
  <si>
    <t>0AF58ADCB6B658042B71E50355101395</t>
  </si>
  <si>
    <t>C0336C835CE21256BC5BB3E8CBDC3380</t>
  </si>
  <si>
    <t>EFF8857EAC052E1D333E1274AE992E1A</t>
  </si>
  <si>
    <t>AE05B8FCA2B3D0513C2A6C91D10A04F0</t>
  </si>
  <si>
    <t>9B941E9D4587BD436EF1B07FFBF848B2</t>
  </si>
  <si>
    <t>091398C3A3AFF87EE3F7AA26462FBA7A</t>
  </si>
  <si>
    <t>EB12665DD5A86B15774E8F6A16B8CF93</t>
  </si>
  <si>
    <t>237580CA30EC2279F9EF3DC84A2BDED6</t>
  </si>
  <si>
    <t>8E6F2F722EF4A4D0A4364E04D2C125A5</t>
  </si>
  <si>
    <t>09E86B227F59968A740ACDA633B8ECA8</t>
  </si>
  <si>
    <t>2810A87297AE57607823C04379637E66</t>
  </si>
  <si>
    <t>B1F867DD7E3F1F6EE8A56FB8AF000A72</t>
  </si>
  <si>
    <t>1180507B82DBDCEC0834A7E7655AA925</t>
  </si>
  <si>
    <t>3495C7C6A25E7EAF096DB52FFE63EA65</t>
  </si>
  <si>
    <t>FE156ABBF6FE9B96C3314A4C4B3ADBB5</t>
  </si>
  <si>
    <t>0ECAB0EDE068D2B8232D89608E901373</t>
  </si>
  <si>
    <t>1120AE9E27E380A5BBB9A16401937353</t>
  </si>
  <si>
    <t>17150AEEF9DE6ECA799B748632053698</t>
  </si>
  <si>
    <t>59BD3C2E3E63A9BF0ADBC62C519529D6</t>
  </si>
  <si>
    <t>37EA45B819239C8BB271713DC9752645</t>
  </si>
  <si>
    <t>45C80095012B9185E405091580195410</t>
  </si>
  <si>
    <t>2976304F70BBF67C393A581F456088AC</t>
  </si>
  <si>
    <t>96445C710A379DA63EF677A374ADFABE</t>
  </si>
  <si>
    <t>0804D808F0432E0D6EAE56E52DFB0B24</t>
  </si>
  <si>
    <t>DF42B7D141C4E7669D80A88DF594DAB2</t>
  </si>
  <si>
    <t>A301A542030CB6A94EEEDCDB06EC4238</t>
  </si>
  <si>
    <t>A9B675587FD7D0A524861173CFE625F0</t>
  </si>
  <si>
    <t>206DBF8B33F00612707C611433153DBE</t>
  </si>
  <si>
    <t>085AA73D3526EF6F25CF70DF32C04348</t>
  </si>
  <si>
    <t>E5C8898F28689F00DA76E87686C0447F</t>
  </si>
  <si>
    <t>54EAF19E991A6D8F54CC6C117E0ADE11</t>
  </si>
  <si>
    <t>D59B5AEF02BEFBCB2D76600F2CFC4705</t>
  </si>
  <si>
    <t>63301D88711ABAAE9C8827E84372353D</t>
  </si>
  <si>
    <t>1F6BAD38F0575FC5462F44E5E8856DD3</t>
  </si>
  <si>
    <t>9C9E684936711198674B77E3EDC9C3FF</t>
  </si>
  <si>
    <t>C0A2D0D099CE9DA08ADF5B27D7BD6A12</t>
  </si>
  <si>
    <t>505FCFFE3D5C7D5B605A723F2D36A083</t>
  </si>
  <si>
    <t>F01226A74884BB1FF22D7682F4780A6E</t>
  </si>
  <si>
    <t>78BB2E8757320E6780E089820421FC55</t>
  </si>
  <si>
    <t>F5C8E80534EA1D79F52D8436A33DABF8</t>
  </si>
  <si>
    <t>775012622C22324D3C828D7E172A5B32</t>
  </si>
  <si>
    <t>BD901C42842B9EA12403F9D5754847E0</t>
  </si>
  <si>
    <t>477D3D2B4195891660CD2FE061E7F8F5</t>
  </si>
  <si>
    <t>1C6EFA202927708F7BE4D31E4BCE922D</t>
  </si>
  <si>
    <t>A4F3B775ECF5DCD588AF51154F67B636</t>
  </si>
  <si>
    <t>4827C2CA346A185FB9785E3AE310AB3F</t>
  </si>
  <si>
    <t>96573EC0F9EB57F9AF24825EC31938B3</t>
  </si>
  <si>
    <t>B7B2884D3138FF28E18118CA188387D4</t>
  </si>
  <si>
    <t>F346E3BCA7ECD56D68EC6EB8B242C68B</t>
  </si>
  <si>
    <t>02B0972AF5E7AE7086F44D05909A08EC</t>
  </si>
  <si>
    <t>765D50243FA8CAE1833AD67A7854CF5B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</si>
</sst>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9.921875" customWidth="true" bestFit="true"/>
    <col min="8" max="8" width="99.921875" customWidth="true" bestFit="true"/>
    <col min="9" max="9" width="68.2421875" customWidth="true" bestFit="true"/>
    <col min="10" max="10" width="21.6679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91</v>
      </c>
      <c r="Q8" t="s" s="4">
        <v>93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98</v>
      </c>
      <c r="H9" t="s" s="4">
        <v>98</v>
      </c>
      <c r="I9" t="s" s="4">
        <v>86</v>
      </c>
      <c r="J9" t="s" s="4">
        <v>99</v>
      </c>
      <c r="K9" t="s" s="4">
        <v>100</v>
      </c>
      <c r="L9" t="s" s="4">
        <v>101</v>
      </c>
      <c r="M9" t="s" s="4">
        <v>90</v>
      </c>
      <c r="N9" t="s" s="4">
        <v>102</v>
      </c>
      <c r="O9" t="s" s="4">
        <v>92</v>
      </c>
      <c r="P9" t="s" s="4">
        <v>102</v>
      </c>
      <c r="Q9" t="s" s="4">
        <v>93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98</v>
      </c>
      <c r="H10" t="s" s="4">
        <v>98</v>
      </c>
      <c r="I10" t="s" s="4">
        <v>86</v>
      </c>
      <c r="J10" t="s" s="4">
        <v>105</v>
      </c>
      <c r="K10" t="s" s="4">
        <v>106</v>
      </c>
      <c r="L10" t="s" s="4">
        <v>107</v>
      </c>
      <c r="M10" t="s" s="4">
        <v>90</v>
      </c>
      <c r="N10" t="s" s="4">
        <v>102</v>
      </c>
      <c r="O10" t="s" s="4">
        <v>92</v>
      </c>
      <c r="P10" t="s" s="4">
        <v>102</v>
      </c>
      <c r="Q10" t="s" s="4">
        <v>93</v>
      </c>
      <c r="R10" t="s" s="4">
        <v>108</v>
      </c>
      <c r="S10" t="s" s="4">
        <v>108</v>
      </c>
      <c r="T10" t="s" s="4">
        <v>108</v>
      </c>
      <c r="U10" t="s" s="4">
        <v>108</v>
      </c>
      <c r="V10" t="s" s="4">
        <v>108</v>
      </c>
      <c r="W10" t="s" s="4">
        <v>108</v>
      </c>
      <c r="X10" t="s" s="4">
        <v>108</v>
      </c>
      <c r="Y10" t="s" s="4">
        <v>108</v>
      </c>
      <c r="Z10" t="s" s="4">
        <v>108</v>
      </c>
      <c r="AA10" t="s" s="4">
        <v>108</v>
      </c>
      <c r="AB10" t="s" s="4">
        <v>108</v>
      </c>
      <c r="AC10" t="s" s="4">
        <v>108</v>
      </c>
      <c r="AD10" t="s" s="4">
        <v>108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109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110</v>
      </c>
      <c r="H11" t="s" s="4">
        <v>110</v>
      </c>
      <c r="I11" t="s" s="4">
        <v>86</v>
      </c>
      <c r="J11" t="s" s="4">
        <v>111</v>
      </c>
      <c r="K11" t="s" s="4">
        <v>112</v>
      </c>
      <c r="L11" t="s" s="4">
        <v>113</v>
      </c>
      <c r="M11" t="s" s="4">
        <v>90</v>
      </c>
      <c r="N11" t="s" s="4">
        <v>114</v>
      </c>
      <c r="O11" t="s" s="4">
        <v>92</v>
      </c>
      <c r="P11" t="s" s="4">
        <v>114</v>
      </c>
      <c r="Q11" t="s" s="4">
        <v>93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116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117</v>
      </c>
      <c r="H12" t="s" s="4">
        <v>117</v>
      </c>
      <c r="I12" t="s" s="4">
        <v>86</v>
      </c>
      <c r="J12" t="s" s="4">
        <v>118</v>
      </c>
      <c r="K12" t="s" s="4">
        <v>119</v>
      </c>
      <c r="L12" t="s" s="4">
        <v>120</v>
      </c>
      <c r="M12" t="s" s="4">
        <v>121</v>
      </c>
      <c r="N12" t="s" s="4">
        <v>122</v>
      </c>
      <c r="O12" t="s" s="4">
        <v>92</v>
      </c>
      <c r="P12" t="s" s="4">
        <v>123</v>
      </c>
      <c r="Q12" t="s" s="4">
        <v>93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125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117</v>
      </c>
      <c r="H13" t="s" s="4">
        <v>117</v>
      </c>
      <c r="I13" t="s" s="4">
        <v>86</v>
      </c>
      <c r="J13" t="s" s="4">
        <v>126</v>
      </c>
      <c r="K13" t="s" s="4">
        <v>127</v>
      </c>
      <c r="L13" t="s" s="4">
        <v>128</v>
      </c>
      <c r="M13" t="s" s="4">
        <v>121</v>
      </c>
      <c r="N13" t="s" s="4">
        <v>129</v>
      </c>
      <c r="O13" t="s" s="4">
        <v>92</v>
      </c>
      <c r="P13" t="s" s="4">
        <v>130</v>
      </c>
      <c r="Q13" t="s" s="4">
        <v>93</v>
      </c>
      <c r="R13" t="s" s="4">
        <v>131</v>
      </c>
      <c r="S13" t="s" s="4">
        <v>131</v>
      </c>
      <c r="T13" t="s" s="4">
        <v>131</v>
      </c>
      <c r="U13" t="s" s="4">
        <v>131</v>
      </c>
      <c r="V13" t="s" s="4">
        <v>131</v>
      </c>
      <c r="W13" t="s" s="4">
        <v>131</v>
      </c>
      <c r="X13" t="s" s="4">
        <v>131</v>
      </c>
      <c r="Y13" t="s" s="4">
        <v>131</v>
      </c>
      <c r="Z13" t="s" s="4">
        <v>131</v>
      </c>
      <c r="AA13" t="s" s="4">
        <v>131</v>
      </c>
      <c r="AB13" t="s" s="4">
        <v>131</v>
      </c>
      <c r="AC13" t="s" s="4">
        <v>131</v>
      </c>
      <c r="AD13" t="s" s="4">
        <v>131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117</v>
      </c>
      <c r="H14" t="s" s="4">
        <v>117</v>
      </c>
      <c r="I14" t="s" s="4">
        <v>86</v>
      </c>
      <c r="J14" t="s" s="4">
        <v>133</v>
      </c>
      <c r="K14" t="s" s="4">
        <v>134</v>
      </c>
      <c r="L14" t="s" s="4">
        <v>135</v>
      </c>
      <c r="M14" t="s" s="4">
        <v>90</v>
      </c>
      <c r="N14" t="s" s="4">
        <v>122</v>
      </c>
      <c r="O14" t="s" s="4">
        <v>92</v>
      </c>
      <c r="P14" t="s" s="4">
        <v>123</v>
      </c>
      <c r="Q14" t="s" s="4">
        <v>93</v>
      </c>
      <c r="R14" t="s" s="4">
        <v>136</v>
      </c>
      <c r="S14" t="s" s="4">
        <v>136</v>
      </c>
      <c r="T14" t="s" s="4">
        <v>136</v>
      </c>
      <c r="U14" t="s" s="4">
        <v>136</v>
      </c>
      <c r="V14" t="s" s="4">
        <v>136</v>
      </c>
      <c r="W14" t="s" s="4">
        <v>136</v>
      </c>
      <c r="X14" t="s" s="4">
        <v>136</v>
      </c>
      <c r="Y14" t="s" s="4">
        <v>136</v>
      </c>
      <c r="Z14" t="s" s="4">
        <v>136</v>
      </c>
      <c r="AA14" t="s" s="4">
        <v>136</v>
      </c>
      <c r="AB14" t="s" s="4">
        <v>136</v>
      </c>
      <c r="AC14" t="s" s="4">
        <v>136</v>
      </c>
      <c r="AD14" t="s" s="4">
        <v>136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137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138</v>
      </c>
      <c r="H15" t="s" s="4">
        <v>138</v>
      </c>
      <c r="I15" t="s" s="4">
        <v>86</v>
      </c>
      <c r="J15" t="s" s="4">
        <v>139</v>
      </c>
      <c r="K15" t="s" s="4">
        <v>140</v>
      </c>
      <c r="L15" t="s" s="4">
        <v>141</v>
      </c>
      <c r="M15" t="s" s="4">
        <v>90</v>
      </c>
      <c r="N15" t="s" s="4">
        <v>102</v>
      </c>
      <c r="O15" t="s" s="4">
        <v>92</v>
      </c>
      <c r="P15" t="s" s="4">
        <v>102</v>
      </c>
      <c r="Q15" t="s" s="4">
        <v>93</v>
      </c>
      <c r="R15" t="s" s="4">
        <v>142</v>
      </c>
      <c r="S15" t="s" s="4">
        <v>142</v>
      </c>
      <c r="T15" t="s" s="4">
        <v>142</v>
      </c>
      <c r="U15" t="s" s="4">
        <v>142</v>
      </c>
      <c r="V15" t="s" s="4">
        <v>142</v>
      </c>
      <c r="W15" t="s" s="4">
        <v>142</v>
      </c>
      <c r="X15" t="s" s="4">
        <v>142</v>
      </c>
      <c r="Y15" t="s" s="4">
        <v>142</v>
      </c>
      <c r="Z15" t="s" s="4">
        <v>142</v>
      </c>
      <c r="AA15" t="s" s="4">
        <v>142</v>
      </c>
      <c r="AB15" t="s" s="4">
        <v>142</v>
      </c>
      <c r="AC15" t="s" s="4">
        <v>142</v>
      </c>
      <c r="AD15" t="s" s="4">
        <v>142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143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138</v>
      </c>
      <c r="H16" t="s" s="4">
        <v>138</v>
      </c>
      <c r="I16" t="s" s="4">
        <v>86</v>
      </c>
      <c r="J16" t="s" s="4">
        <v>111</v>
      </c>
      <c r="K16" t="s" s="4">
        <v>144</v>
      </c>
      <c r="L16" t="s" s="4">
        <v>145</v>
      </c>
      <c r="M16" t="s" s="4">
        <v>90</v>
      </c>
      <c r="N16" t="s" s="4">
        <v>102</v>
      </c>
      <c r="O16" t="s" s="4">
        <v>92</v>
      </c>
      <c r="P16" t="s" s="4">
        <v>102</v>
      </c>
      <c r="Q16" t="s" s="4">
        <v>93</v>
      </c>
      <c r="R16" t="s" s="4">
        <v>146</v>
      </c>
      <c r="S16" t="s" s="4">
        <v>146</v>
      </c>
      <c r="T16" t="s" s="4">
        <v>146</v>
      </c>
      <c r="U16" t="s" s="4">
        <v>146</v>
      </c>
      <c r="V16" t="s" s="4">
        <v>146</v>
      </c>
      <c r="W16" t="s" s="4">
        <v>146</v>
      </c>
      <c r="X16" t="s" s="4">
        <v>146</v>
      </c>
      <c r="Y16" t="s" s="4">
        <v>146</v>
      </c>
      <c r="Z16" t="s" s="4">
        <v>146</v>
      </c>
      <c r="AA16" t="s" s="4">
        <v>146</v>
      </c>
      <c r="AB16" t="s" s="4">
        <v>146</v>
      </c>
      <c r="AC16" t="s" s="4">
        <v>146</v>
      </c>
      <c r="AD16" t="s" s="4">
        <v>146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147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138</v>
      </c>
      <c r="H17" t="s" s="4">
        <v>138</v>
      </c>
      <c r="I17" t="s" s="4">
        <v>86</v>
      </c>
      <c r="J17" t="s" s="4">
        <v>148</v>
      </c>
      <c r="K17" t="s" s="4">
        <v>149</v>
      </c>
      <c r="L17" t="s" s="4">
        <v>135</v>
      </c>
      <c r="M17" t="s" s="4">
        <v>121</v>
      </c>
      <c r="N17" t="s" s="4">
        <v>150</v>
      </c>
      <c r="O17" t="s" s="4">
        <v>92</v>
      </c>
      <c r="P17" t="s" s="4">
        <v>150</v>
      </c>
      <c r="Q17" t="s" s="4">
        <v>93</v>
      </c>
      <c r="R17" t="s" s="4">
        <v>151</v>
      </c>
      <c r="S17" t="s" s="4">
        <v>151</v>
      </c>
      <c r="T17" t="s" s="4">
        <v>151</v>
      </c>
      <c r="U17" t="s" s="4">
        <v>151</v>
      </c>
      <c r="V17" t="s" s="4">
        <v>151</v>
      </c>
      <c r="W17" t="s" s="4">
        <v>151</v>
      </c>
      <c r="X17" t="s" s="4">
        <v>151</v>
      </c>
      <c r="Y17" t="s" s="4">
        <v>151</v>
      </c>
      <c r="Z17" t="s" s="4">
        <v>151</v>
      </c>
      <c r="AA17" t="s" s="4">
        <v>151</v>
      </c>
      <c r="AB17" t="s" s="4">
        <v>151</v>
      </c>
      <c r="AC17" t="s" s="4">
        <v>151</v>
      </c>
      <c r="AD17" t="s" s="4">
        <v>151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152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117</v>
      </c>
      <c r="H18" t="s" s="4">
        <v>117</v>
      </c>
      <c r="I18" t="s" s="4">
        <v>86</v>
      </c>
      <c r="J18" t="s" s="4">
        <v>153</v>
      </c>
      <c r="K18" t="s" s="4">
        <v>101</v>
      </c>
      <c r="L18" t="s" s="4">
        <v>154</v>
      </c>
      <c r="M18" t="s" s="4">
        <v>121</v>
      </c>
      <c r="N18" t="s" s="4">
        <v>129</v>
      </c>
      <c r="O18" t="s" s="4">
        <v>92</v>
      </c>
      <c r="P18" t="s" s="4">
        <v>130</v>
      </c>
      <c r="Q18" t="s" s="4">
        <v>93</v>
      </c>
      <c r="R18" t="s" s="4">
        <v>155</v>
      </c>
      <c r="S18" t="s" s="4">
        <v>155</v>
      </c>
      <c r="T18" t="s" s="4">
        <v>155</v>
      </c>
      <c r="U18" t="s" s="4">
        <v>155</v>
      </c>
      <c r="V18" t="s" s="4">
        <v>155</v>
      </c>
      <c r="W18" t="s" s="4">
        <v>155</v>
      </c>
      <c r="X18" t="s" s="4">
        <v>155</v>
      </c>
      <c r="Y18" t="s" s="4">
        <v>155</v>
      </c>
      <c r="Z18" t="s" s="4">
        <v>155</v>
      </c>
      <c r="AA18" t="s" s="4">
        <v>155</v>
      </c>
      <c r="AB18" t="s" s="4">
        <v>155</v>
      </c>
      <c r="AC18" t="s" s="4">
        <v>155</v>
      </c>
      <c r="AD18" t="s" s="4">
        <v>155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156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117</v>
      </c>
      <c r="H19" t="s" s="4">
        <v>117</v>
      </c>
      <c r="I19" t="s" s="4">
        <v>86</v>
      </c>
      <c r="J19" t="s" s="4">
        <v>157</v>
      </c>
      <c r="K19" t="s" s="4">
        <v>158</v>
      </c>
      <c r="L19" t="s" s="4">
        <v>89</v>
      </c>
      <c r="M19" t="s" s="4">
        <v>121</v>
      </c>
      <c r="N19" t="s" s="4">
        <v>122</v>
      </c>
      <c r="O19" t="s" s="4">
        <v>92</v>
      </c>
      <c r="P19" t="s" s="4">
        <v>123</v>
      </c>
      <c r="Q19" t="s" s="4">
        <v>93</v>
      </c>
      <c r="R19" t="s" s="4">
        <v>159</v>
      </c>
      <c r="S19" t="s" s="4">
        <v>159</v>
      </c>
      <c r="T19" t="s" s="4">
        <v>159</v>
      </c>
      <c r="U19" t="s" s="4">
        <v>159</v>
      </c>
      <c r="V19" t="s" s="4">
        <v>159</v>
      </c>
      <c r="W19" t="s" s="4">
        <v>159</v>
      </c>
      <c r="X19" t="s" s="4">
        <v>159</v>
      </c>
      <c r="Y19" t="s" s="4">
        <v>159</v>
      </c>
      <c r="Z19" t="s" s="4">
        <v>159</v>
      </c>
      <c r="AA19" t="s" s="4">
        <v>159</v>
      </c>
      <c r="AB19" t="s" s="4">
        <v>159</v>
      </c>
      <c r="AC19" t="s" s="4">
        <v>159</v>
      </c>
      <c r="AD19" t="s" s="4">
        <v>159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160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161</v>
      </c>
      <c r="H20" t="s" s="4">
        <v>161</v>
      </c>
      <c r="I20" t="s" s="4">
        <v>162</v>
      </c>
      <c r="J20" t="s" s="4">
        <v>163</v>
      </c>
      <c r="K20" t="s" s="4">
        <v>164</v>
      </c>
      <c r="L20" t="s" s="4">
        <v>128</v>
      </c>
      <c r="M20" t="s" s="4">
        <v>121</v>
      </c>
      <c r="N20" t="s" s="4">
        <v>150</v>
      </c>
      <c r="O20" t="s" s="4">
        <v>92</v>
      </c>
      <c r="P20" t="s" s="4">
        <v>150</v>
      </c>
      <c r="Q20" t="s" s="4">
        <v>93</v>
      </c>
      <c r="R20" t="s" s="4">
        <v>165</v>
      </c>
      <c r="S20" t="s" s="4">
        <v>165</v>
      </c>
      <c r="T20" t="s" s="4">
        <v>165</v>
      </c>
      <c r="U20" t="s" s="4">
        <v>165</v>
      </c>
      <c r="V20" t="s" s="4">
        <v>165</v>
      </c>
      <c r="W20" t="s" s="4">
        <v>165</v>
      </c>
      <c r="X20" t="s" s="4">
        <v>165</v>
      </c>
      <c r="Y20" t="s" s="4">
        <v>165</v>
      </c>
      <c r="Z20" t="s" s="4">
        <v>165</v>
      </c>
      <c r="AA20" t="s" s="4">
        <v>165</v>
      </c>
      <c r="AB20" t="s" s="4">
        <v>165</v>
      </c>
      <c r="AC20" t="s" s="4">
        <v>165</v>
      </c>
      <c r="AD20" t="s" s="4">
        <v>165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166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167</v>
      </c>
      <c r="H21" t="s" s="4">
        <v>167</v>
      </c>
      <c r="I21" t="s" s="4">
        <v>162</v>
      </c>
      <c r="J21" t="s" s="4">
        <v>168</v>
      </c>
      <c r="K21" t="s" s="4">
        <v>106</v>
      </c>
      <c r="L21" t="s" s="4">
        <v>106</v>
      </c>
      <c r="M21" t="s" s="4">
        <v>121</v>
      </c>
      <c r="N21" t="s" s="4">
        <v>169</v>
      </c>
      <c r="O21" t="s" s="4">
        <v>92</v>
      </c>
      <c r="P21" t="s" s="4">
        <v>169</v>
      </c>
      <c r="Q21" t="s" s="4">
        <v>93</v>
      </c>
      <c r="R21" t="s" s="4">
        <v>170</v>
      </c>
      <c r="S21" t="s" s="4">
        <v>170</v>
      </c>
      <c r="T21" t="s" s="4">
        <v>170</v>
      </c>
      <c r="U21" t="s" s="4">
        <v>170</v>
      </c>
      <c r="V21" t="s" s="4">
        <v>170</v>
      </c>
      <c r="W21" t="s" s="4">
        <v>170</v>
      </c>
      <c r="X21" t="s" s="4">
        <v>170</v>
      </c>
      <c r="Y21" t="s" s="4">
        <v>170</v>
      </c>
      <c r="Z21" t="s" s="4">
        <v>170</v>
      </c>
      <c r="AA21" t="s" s="4">
        <v>170</v>
      </c>
      <c r="AB21" t="s" s="4">
        <v>170</v>
      </c>
      <c r="AC21" t="s" s="4">
        <v>170</v>
      </c>
      <c r="AD21" t="s" s="4">
        <v>170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171</v>
      </c>
      <c r="B22" t="s" s="4">
        <v>80</v>
      </c>
      <c r="C22" t="s" s="4">
        <v>81</v>
      </c>
      <c r="D22" t="s" s="4">
        <v>82</v>
      </c>
      <c r="E22" t="s" s="4">
        <v>172</v>
      </c>
      <c r="F22" t="s" s="4">
        <v>84</v>
      </c>
      <c r="G22" t="s" s="4">
        <v>173</v>
      </c>
      <c r="H22" t="s" s="4">
        <v>173</v>
      </c>
      <c r="I22" t="s" s="4">
        <v>174</v>
      </c>
      <c r="J22" t="s" s="4">
        <v>175</v>
      </c>
      <c r="K22" t="s" s="4">
        <v>176</v>
      </c>
      <c r="L22" t="s" s="4">
        <v>177</v>
      </c>
      <c r="M22" t="s" s="4">
        <v>90</v>
      </c>
      <c r="N22" t="s" s="4">
        <v>178</v>
      </c>
      <c r="O22" t="s" s="4">
        <v>92</v>
      </c>
      <c r="P22" t="s" s="4">
        <v>179</v>
      </c>
      <c r="Q22" t="s" s="4">
        <v>93</v>
      </c>
      <c r="R22" t="s" s="4">
        <v>180</v>
      </c>
      <c r="S22" t="s" s="4">
        <v>180</v>
      </c>
      <c r="T22" t="s" s="4">
        <v>180</v>
      </c>
      <c r="U22" t="s" s="4">
        <v>180</v>
      </c>
      <c r="V22" t="s" s="4">
        <v>180</v>
      </c>
      <c r="W22" t="s" s="4">
        <v>180</v>
      </c>
      <c r="X22" t="s" s="4">
        <v>180</v>
      </c>
      <c r="Y22" t="s" s="4">
        <v>180</v>
      </c>
      <c r="Z22" t="s" s="4">
        <v>180</v>
      </c>
      <c r="AA22" t="s" s="4">
        <v>180</v>
      </c>
      <c r="AB22" t="s" s="4">
        <v>180</v>
      </c>
      <c r="AC22" t="s" s="4">
        <v>180</v>
      </c>
      <c r="AD22" t="s" s="4">
        <v>180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181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182</v>
      </c>
      <c r="H23" t="s" s="4">
        <v>182</v>
      </c>
      <c r="I23" t="s" s="4">
        <v>174</v>
      </c>
      <c r="J23" t="s" s="4">
        <v>183</v>
      </c>
      <c r="K23" t="s" s="4">
        <v>184</v>
      </c>
      <c r="L23" t="s" s="4">
        <v>185</v>
      </c>
      <c r="M23" t="s" s="4">
        <v>90</v>
      </c>
      <c r="N23" t="s" s="4">
        <v>186</v>
      </c>
      <c r="O23" t="s" s="4">
        <v>92</v>
      </c>
      <c r="P23" t="s" s="4">
        <v>187</v>
      </c>
      <c r="Q23" t="s" s="4">
        <v>93</v>
      </c>
      <c r="R23" t="s" s="4">
        <v>188</v>
      </c>
      <c r="S23" t="s" s="4">
        <v>188</v>
      </c>
      <c r="T23" t="s" s="4">
        <v>188</v>
      </c>
      <c r="U23" t="s" s="4">
        <v>188</v>
      </c>
      <c r="V23" t="s" s="4">
        <v>188</v>
      </c>
      <c r="W23" t="s" s="4">
        <v>188</v>
      </c>
      <c r="X23" t="s" s="4">
        <v>188</v>
      </c>
      <c r="Y23" t="s" s="4">
        <v>188</v>
      </c>
      <c r="Z23" t="s" s="4">
        <v>188</v>
      </c>
      <c r="AA23" t="s" s="4">
        <v>188</v>
      </c>
      <c r="AB23" t="s" s="4">
        <v>188</v>
      </c>
      <c r="AC23" t="s" s="4">
        <v>188</v>
      </c>
      <c r="AD23" t="s" s="4">
        <v>188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189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190</v>
      </c>
      <c r="H24" t="s" s="4">
        <v>190</v>
      </c>
      <c r="I24" t="s" s="4">
        <v>174</v>
      </c>
      <c r="J24" t="s" s="4">
        <v>191</v>
      </c>
      <c r="K24" t="s" s="4">
        <v>128</v>
      </c>
      <c r="L24" t="s" s="4">
        <v>192</v>
      </c>
      <c r="M24" t="s" s="4">
        <v>90</v>
      </c>
      <c r="N24" t="s" s="4">
        <v>193</v>
      </c>
      <c r="O24" t="s" s="4">
        <v>92</v>
      </c>
      <c r="P24" t="s" s="4">
        <v>194</v>
      </c>
      <c r="Q24" t="s" s="4">
        <v>93</v>
      </c>
      <c r="R24" t="s" s="4">
        <v>195</v>
      </c>
      <c r="S24" t="s" s="4">
        <v>195</v>
      </c>
      <c r="T24" t="s" s="4">
        <v>195</v>
      </c>
      <c r="U24" t="s" s="4">
        <v>195</v>
      </c>
      <c r="V24" t="s" s="4">
        <v>195</v>
      </c>
      <c r="W24" t="s" s="4">
        <v>195</v>
      </c>
      <c r="X24" t="s" s="4">
        <v>195</v>
      </c>
      <c r="Y24" t="s" s="4">
        <v>195</v>
      </c>
      <c r="Z24" t="s" s="4">
        <v>195</v>
      </c>
      <c r="AA24" t="s" s="4">
        <v>195</v>
      </c>
      <c r="AB24" t="s" s="4">
        <v>195</v>
      </c>
      <c r="AC24" t="s" s="4">
        <v>195</v>
      </c>
      <c r="AD24" t="s" s="4">
        <v>195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196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138</v>
      </c>
      <c r="H25" t="s" s="4">
        <v>138</v>
      </c>
      <c r="I25" t="s" s="4">
        <v>162</v>
      </c>
      <c r="J25" t="s" s="4">
        <v>197</v>
      </c>
      <c r="K25" t="s" s="4">
        <v>198</v>
      </c>
      <c r="L25" t="s" s="4">
        <v>199</v>
      </c>
      <c r="M25" t="s" s="4">
        <v>121</v>
      </c>
      <c r="N25" t="s" s="4">
        <v>122</v>
      </c>
      <c r="O25" t="s" s="4">
        <v>92</v>
      </c>
      <c r="P25" t="s" s="4">
        <v>123</v>
      </c>
      <c r="Q25" t="s" s="4">
        <v>93</v>
      </c>
      <c r="R25" t="s" s="4">
        <v>200</v>
      </c>
      <c r="S25" t="s" s="4">
        <v>200</v>
      </c>
      <c r="T25" t="s" s="4">
        <v>200</v>
      </c>
      <c r="U25" t="s" s="4">
        <v>200</v>
      </c>
      <c r="V25" t="s" s="4">
        <v>200</v>
      </c>
      <c r="W25" t="s" s="4">
        <v>200</v>
      </c>
      <c r="X25" t="s" s="4">
        <v>200</v>
      </c>
      <c r="Y25" t="s" s="4">
        <v>200</v>
      </c>
      <c r="Z25" t="s" s="4">
        <v>200</v>
      </c>
      <c r="AA25" t="s" s="4">
        <v>200</v>
      </c>
      <c r="AB25" t="s" s="4">
        <v>200</v>
      </c>
      <c r="AC25" t="s" s="4">
        <v>200</v>
      </c>
      <c r="AD25" t="s" s="4">
        <v>200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201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202</v>
      </c>
      <c r="H26" t="s" s="4">
        <v>202</v>
      </c>
      <c r="I26" t="s" s="4">
        <v>162</v>
      </c>
      <c r="J26" t="s" s="4">
        <v>203</v>
      </c>
      <c r="K26" t="s" s="4">
        <v>204</v>
      </c>
      <c r="L26" t="s" s="4">
        <v>149</v>
      </c>
      <c r="M26" t="s" s="4">
        <v>121</v>
      </c>
      <c r="N26" t="s" s="4">
        <v>205</v>
      </c>
      <c r="O26" t="s" s="4">
        <v>92</v>
      </c>
      <c r="P26" t="s" s="4">
        <v>206</v>
      </c>
      <c r="Q26" t="s" s="4">
        <v>93</v>
      </c>
      <c r="R26" t="s" s="4">
        <v>207</v>
      </c>
      <c r="S26" t="s" s="4">
        <v>207</v>
      </c>
      <c r="T26" t="s" s="4">
        <v>207</v>
      </c>
      <c r="U26" t="s" s="4">
        <v>207</v>
      </c>
      <c r="V26" t="s" s="4">
        <v>207</v>
      </c>
      <c r="W26" t="s" s="4">
        <v>207</v>
      </c>
      <c r="X26" t="s" s="4">
        <v>207</v>
      </c>
      <c r="Y26" t="s" s="4">
        <v>207</v>
      </c>
      <c r="Z26" t="s" s="4">
        <v>207</v>
      </c>
      <c r="AA26" t="s" s="4">
        <v>207</v>
      </c>
      <c r="AB26" t="s" s="4">
        <v>207</v>
      </c>
      <c r="AC26" t="s" s="4">
        <v>207</v>
      </c>
      <c r="AD26" t="s" s="4">
        <v>207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208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117</v>
      </c>
      <c r="H27" t="s" s="4">
        <v>117</v>
      </c>
      <c r="I27" t="s" s="4">
        <v>162</v>
      </c>
      <c r="J27" t="s" s="4">
        <v>209</v>
      </c>
      <c r="K27" t="s" s="4">
        <v>89</v>
      </c>
      <c r="L27" t="s" s="4">
        <v>210</v>
      </c>
      <c r="M27" t="s" s="4">
        <v>121</v>
      </c>
      <c r="N27" t="s" s="4">
        <v>129</v>
      </c>
      <c r="O27" t="s" s="4">
        <v>92</v>
      </c>
      <c r="P27" t="s" s="4">
        <v>130</v>
      </c>
      <c r="Q27" t="s" s="4">
        <v>93</v>
      </c>
      <c r="R27" t="s" s="4">
        <v>211</v>
      </c>
      <c r="S27" t="s" s="4">
        <v>211</v>
      </c>
      <c r="T27" t="s" s="4">
        <v>211</v>
      </c>
      <c r="U27" t="s" s="4">
        <v>211</v>
      </c>
      <c r="V27" t="s" s="4">
        <v>211</v>
      </c>
      <c r="W27" t="s" s="4">
        <v>211</v>
      </c>
      <c r="X27" t="s" s="4">
        <v>211</v>
      </c>
      <c r="Y27" t="s" s="4">
        <v>211</v>
      </c>
      <c r="Z27" t="s" s="4">
        <v>211</v>
      </c>
      <c r="AA27" t="s" s="4">
        <v>211</v>
      </c>
      <c r="AB27" t="s" s="4">
        <v>211</v>
      </c>
      <c r="AC27" t="s" s="4">
        <v>211</v>
      </c>
      <c r="AD27" t="s" s="4">
        <v>211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212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213</v>
      </c>
      <c r="H28" t="s" s="4">
        <v>213</v>
      </c>
      <c r="I28" t="s" s="4">
        <v>162</v>
      </c>
      <c r="J28" t="s" s="4">
        <v>214</v>
      </c>
      <c r="K28" t="s" s="4">
        <v>215</v>
      </c>
      <c r="L28" t="s" s="4">
        <v>216</v>
      </c>
      <c r="M28" t="s" s="4">
        <v>121</v>
      </c>
      <c r="N28" t="s" s="4">
        <v>150</v>
      </c>
      <c r="O28" t="s" s="4">
        <v>92</v>
      </c>
      <c r="P28" t="s" s="4">
        <v>150</v>
      </c>
      <c r="Q28" t="s" s="4">
        <v>93</v>
      </c>
      <c r="R28" t="s" s="4">
        <v>217</v>
      </c>
      <c r="S28" t="s" s="4">
        <v>217</v>
      </c>
      <c r="T28" t="s" s="4">
        <v>217</v>
      </c>
      <c r="U28" t="s" s="4">
        <v>217</v>
      </c>
      <c r="V28" t="s" s="4">
        <v>217</v>
      </c>
      <c r="W28" t="s" s="4">
        <v>217</v>
      </c>
      <c r="X28" t="s" s="4">
        <v>217</v>
      </c>
      <c r="Y28" t="s" s="4">
        <v>217</v>
      </c>
      <c r="Z28" t="s" s="4">
        <v>217</v>
      </c>
      <c r="AA28" t="s" s="4">
        <v>217</v>
      </c>
      <c r="AB28" t="s" s="4">
        <v>217</v>
      </c>
      <c r="AC28" t="s" s="4">
        <v>217</v>
      </c>
      <c r="AD28" t="s" s="4">
        <v>217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218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219</v>
      </c>
      <c r="H29" t="s" s="4">
        <v>219</v>
      </c>
      <c r="I29" t="s" s="4">
        <v>162</v>
      </c>
      <c r="J29" t="s" s="4">
        <v>220</v>
      </c>
      <c r="K29" t="s" s="4">
        <v>135</v>
      </c>
      <c r="L29" t="s" s="4">
        <v>127</v>
      </c>
      <c r="M29" t="s" s="4">
        <v>90</v>
      </c>
      <c r="N29" t="s" s="4">
        <v>91</v>
      </c>
      <c r="O29" t="s" s="4">
        <v>92</v>
      </c>
      <c r="P29" t="s" s="4">
        <v>91</v>
      </c>
      <c r="Q29" t="s" s="4">
        <v>93</v>
      </c>
      <c r="R29" t="s" s="4">
        <v>221</v>
      </c>
      <c r="S29" t="s" s="4">
        <v>221</v>
      </c>
      <c r="T29" t="s" s="4">
        <v>221</v>
      </c>
      <c r="U29" t="s" s="4">
        <v>221</v>
      </c>
      <c r="V29" t="s" s="4">
        <v>221</v>
      </c>
      <c r="W29" t="s" s="4">
        <v>221</v>
      </c>
      <c r="X29" t="s" s="4">
        <v>221</v>
      </c>
      <c r="Y29" t="s" s="4">
        <v>221</v>
      </c>
      <c r="Z29" t="s" s="4">
        <v>221</v>
      </c>
      <c r="AA29" t="s" s="4">
        <v>221</v>
      </c>
      <c r="AB29" t="s" s="4">
        <v>221</v>
      </c>
      <c r="AC29" t="s" s="4">
        <v>221</v>
      </c>
      <c r="AD29" t="s" s="4">
        <v>221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222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138</v>
      </c>
      <c r="H30" t="s" s="4">
        <v>138</v>
      </c>
      <c r="I30" t="s" s="4">
        <v>162</v>
      </c>
      <c r="J30" t="s" s="4">
        <v>223</v>
      </c>
      <c r="K30" t="s" s="4">
        <v>224</v>
      </c>
      <c r="L30" t="s" s="4">
        <v>96</v>
      </c>
      <c r="M30" t="s" s="4">
        <v>90</v>
      </c>
      <c r="N30" t="s" s="4">
        <v>225</v>
      </c>
      <c r="O30" t="s" s="4">
        <v>92</v>
      </c>
      <c r="P30" t="s" s="4">
        <v>226</v>
      </c>
      <c r="Q30" t="s" s="4">
        <v>93</v>
      </c>
      <c r="R30" t="s" s="4">
        <v>227</v>
      </c>
      <c r="S30" t="s" s="4">
        <v>227</v>
      </c>
      <c r="T30" t="s" s="4">
        <v>227</v>
      </c>
      <c r="U30" t="s" s="4">
        <v>227</v>
      </c>
      <c r="V30" t="s" s="4">
        <v>227</v>
      </c>
      <c r="W30" t="s" s="4">
        <v>227</v>
      </c>
      <c r="X30" t="s" s="4">
        <v>227</v>
      </c>
      <c r="Y30" t="s" s="4">
        <v>227</v>
      </c>
      <c r="Z30" t="s" s="4">
        <v>227</v>
      </c>
      <c r="AA30" t="s" s="4">
        <v>227</v>
      </c>
      <c r="AB30" t="s" s="4">
        <v>227</v>
      </c>
      <c r="AC30" t="s" s="4">
        <v>227</v>
      </c>
      <c r="AD30" t="s" s="4">
        <v>227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228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138</v>
      </c>
      <c r="H31" t="s" s="4">
        <v>138</v>
      </c>
      <c r="I31" t="s" s="4">
        <v>162</v>
      </c>
      <c r="J31" t="s" s="4">
        <v>229</v>
      </c>
      <c r="K31" t="s" s="4">
        <v>230</v>
      </c>
      <c r="L31" t="s" s="4">
        <v>88</v>
      </c>
      <c r="M31" t="s" s="4">
        <v>121</v>
      </c>
      <c r="N31" t="s" s="4">
        <v>122</v>
      </c>
      <c r="O31" t="s" s="4">
        <v>92</v>
      </c>
      <c r="P31" t="s" s="4">
        <v>123</v>
      </c>
      <c r="Q31" t="s" s="4">
        <v>93</v>
      </c>
      <c r="R31" t="s" s="4">
        <v>231</v>
      </c>
      <c r="S31" t="s" s="4">
        <v>231</v>
      </c>
      <c r="T31" t="s" s="4">
        <v>231</v>
      </c>
      <c r="U31" t="s" s="4">
        <v>231</v>
      </c>
      <c r="V31" t="s" s="4">
        <v>231</v>
      </c>
      <c r="W31" t="s" s="4">
        <v>231</v>
      </c>
      <c r="X31" t="s" s="4">
        <v>231</v>
      </c>
      <c r="Y31" t="s" s="4">
        <v>231</v>
      </c>
      <c r="Z31" t="s" s="4">
        <v>231</v>
      </c>
      <c r="AA31" t="s" s="4">
        <v>231</v>
      </c>
      <c r="AB31" t="s" s="4">
        <v>231</v>
      </c>
      <c r="AC31" t="s" s="4">
        <v>231</v>
      </c>
      <c r="AD31" t="s" s="4">
        <v>231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232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138</v>
      </c>
      <c r="H32" t="s" s="4">
        <v>138</v>
      </c>
      <c r="I32" t="s" s="4">
        <v>174</v>
      </c>
      <c r="J32" t="s" s="4">
        <v>233</v>
      </c>
      <c r="K32" t="s" s="4">
        <v>106</v>
      </c>
      <c r="L32" t="s" s="4">
        <v>112</v>
      </c>
      <c r="M32" t="s" s="4">
        <v>121</v>
      </c>
      <c r="N32" t="s" s="4">
        <v>234</v>
      </c>
      <c r="O32" t="s" s="4">
        <v>92</v>
      </c>
      <c r="P32" t="s" s="4">
        <v>235</v>
      </c>
      <c r="Q32" t="s" s="4">
        <v>93</v>
      </c>
      <c r="R32" t="s" s="4">
        <v>236</v>
      </c>
      <c r="S32" t="s" s="4">
        <v>236</v>
      </c>
      <c r="T32" t="s" s="4">
        <v>236</v>
      </c>
      <c r="U32" t="s" s="4">
        <v>236</v>
      </c>
      <c r="V32" t="s" s="4">
        <v>236</v>
      </c>
      <c r="W32" t="s" s="4">
        <v>236</v>
      </c>
      <c r="X32" t="s" s="4">
        <v>236</v>
      </c>
      <c r="Y32" t="s" s="4">
        <v>236</v>
      </c>
      <c r="Z32" t="s" s="4">
        <v>236</v>
      </c>
      <c r="AA32" t="s" s="4">
        <v>236</v>
      </c>
      <c r="AB32" t="s" s="4">
        <v>236</v>
      </c>
      <c r="AC32" t="s" s="4">
        <v>236</v>
      </c>
      <c r="AD32" t="s" s="4">
        <v>236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237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238</v>
      </c>
      <c r="H33" t="s" s="4">
        <v>238</v>
      </c>
      <c r="I33" t="s" s="4">
        <v>239</v>
      </c>
      <c r="J33" t="s" s="4">
        <v>240</v>
      </c>
      <c r="K33" t="s" s="4">
        <v>241</v>
      </c>
      <c r="L33" t="s" s="4">
        <v>184</v>
      </c>
      <c r="M33" t="s" s="4">
        <v>121</v>
      </c>
      <c r="N33" t="s" s="4">
        <v>150</v>
      </c>
      <c r="O33" t="s" s="4">
        <v>92</v>
      </c>
      <c r="P33" t="s" s="4">
        <v>150</v>
      </c>
      <c r="Q33" t="s" s="4">
        <v>93</v>
      </c>
      <c r="R33" t="s" s="4">
        <v>242</v>
      </c>
      <c r="S33" t="s" s="4">
        <v>242</v>
      </c>
      <c r="T33" t="s" s="4">
        <v>242</v>
      </c>
      <c r="U33" t="s" s="4">
        <v>242</v>
      </c>
      <c r="V33" t="s" s="4">
        <v>242</v>
      </c>
      <c r="W33" t="s" s="4">
        <v>242</v>
      </c>
      <c r="X33" t="s" s="4">
        <v>242</v>
      </c>
      <c r="Y33" t="s" s="4">
        <v>242</v>
      </c>
      <c r="Z33" t="s" s="4">
        <v>242</v>
      </c>
      <c r="AA33" t="s" s="4">
        <v>242</v>
      </c>
      <c r="AB33" t="s" s="4">
        <v>242</v>
      </c>
      <c r="AC33" t="s" s="4">
        <v>242</v>
      </c>
      <c r="AD33" t="s" s="4">
        <v>242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243</v>
      </c>
      <c r="B34" t="s" s="4">
        <v>80</v>
      </c>
      <c r="C34" t="s" s="4">
        <v>81</v>
      </c>
      <c r="D34" t="s" s="4">
        <v>82</v>
      </c>
      <c r="E34" t="s" s="4">
        <v>172</v>
      </c>
      <c r="F34" t="s" s="4">
        <v>84</v>
      </c>
      <c r="G34" t="s" s="4">
        <v>244</v>
      </c>
      <c r="H34" t="s" s="4">
        <v>244</v>
      </c>
      <c r="I34" t="s" s="4">
        <v>239</v>
      </c>
      <c r="J34" t="s" s="4">
        <v>245</v>
      </c>
      <c r="K34" t="s" s="4">
        <v>246</v>
      </c>
      <c r="L34" t="s" s="4">
        <v>128</v>
      </c>
      <c r="M34" t="s" s="4">
        <v>121</v>
      </c>
      <c r="N34" t="s" s="4">
        <v>247</v>
      </c>
      <c r="O34" t="s" s="4">
        <v>92</v>
      </c>
      <c r="P34" t="s" s="4">
        <v>248</v>
      </c>
      <c r="Q34" t="s" s="4">
        <v>93</v>
      </c>
      <c r="R34" t="s" s="4">
        <v>249</v>
      </c>
      <c r="S34" t="s" s="4">
        <v>249</v>
      </c>
      <c r="T34" t="s" s="4">
        <v>249</v>
      </c>
      <c r="U34" t="s" s="4">
        <v>249</v>
      </c>
      <c r="V34" t="s" s="4">
        <v>249</v>
      </c>
      <c r="W34" t="s" s="4">
        <v>249</v>
      </c>
      <c r="X34" t="s" s="4">
        <v>249</v>
      </c>
      <c r="Y34" t="s" s="4">
        <v>249</v>
      </c>
      <c r="Z34" t="s" s="4">
        <v>249</v>
      </c>
      <c r="AA34" t="s" s="4">
        <v>249</v>
      </c>
      <c r="AB34" t="s" s="4">
        <v>249</v>
      </c>
      <c r="AC34" t="s" s="4">
        <v>249</v>
      </c>
      <c r="AD34" t="s" s="4">
        <v>249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250</v>
      </c>
      <c r="B35" t="s" s="4">
        <v>80</v>
      </c>
      <c r="C35" t="s" s="4">
        <v>81</v>
      </c>
      <c r="D35" t="s" s="4">
        <v>82</v>
      </c>
      <c r="E35" t="s" s="4">
        <v>172</v>
      </c>
      <c r="F35" t="s" s="4">
        <v>84</v>
      </c>
      <c r="G35" t="s" s="4">
        <v>251</v>
      </c>
      <c r="H35" t="s" s="4">
        <v>251</v>
      </c>
      <c r="I35" t="s" s="4">
        <v>252</v>
      </c>
      <c r="J35" t="s" s="4">
        <v>253</v>
      </c>
      <c r="K35" t="s" s="4">
        <v>254</v>
      </c>
      <c r="L35" t="s" s="4">
        <v>255</v>
      </c>
      <c r="M35" t="s" s="4">
        <v>121</v>
      </c>
      <c r="N35" t="s" s="4">
        <v>256</v>
      </c>
      <c r="O35" t="s" s="4">
        <v>92</v>
      </c>
      <c r="P35" t="s" s="4">
        <v>257</v>
      </c>
      <c r="Q35" t="s" s="4">
        <v>93</v>
      </c>
      <c r="R35" t="s" s="4">
        <v>258</v>
      </c>
      <c r="S35" t="s" s="4">
        <v>258</v>
      </c>
      <c r="T35" t="s" s="4">
        <v>258</v>
      </c>
      <c r="U35" t="s" s="4">
        <v>258</v>
      </c>
      <c r="V35" t="s" s="4">
        <v>258</v>
      </c>
      <c r="W35" t="s" s="4">
        <v>258</v>
      </c>
      <c r="X35" t="s" s="4">
        <v>258</v>
      </c>
      <c r="Y35" t="s" s="4">
        <v>258</v>
      </c>
      <c r="Z35" t="s" s="4">
        <v>258</v>
      </c>
      <c r="AA35" t="s" s="4">
        <v>258</v>
      </c>
      <c r="AB35" t="s" s="4">
        <v>258</v>
      </c>
      <c r="AC35" t="s" s="4">
        <v>258</v>
      </c>
      <c r="AD35" t="s" s="4">
        <v>258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259</v>
      </c>
      <c r="B36" t="s" s="4">
        <v>80</v>
      </c>
      <c r="C36" t="s" s="4">
        <v>81</v>
      </c>
      <c r="D36" t="s" s="4">
        <v>82</v>
      </c>
      <c r="E36" t="s" s="4">
        <v>172</v>
      </c>
      <c r="F36" t="s" s="4">
        <v>84</v>
      </c>
      <c r="G36" t="s" s="4">
        <v>260</v>
      </c>
      <c r="H36" t="s" s="4">
        <v>260</v>
      </c>
      <c r="I36" t="s" s="4">
        <v>252</v>
      </c>
      <c r="J36" t="s" s="4">
        <v>261</v>
      </c>
      <c r="K36" t="s" s="4">
        <v>262</v>
      </c>
      <c r="L36" t="s" s="4">
        <v>263</v>
      </c>
      <c r="M36" t="s" s="4">
        <v>90</v>
      </c>
      <c r="N36" t="s" s="4">
        <v>256</v>
      </c>
      <c r="O36" t="s" s="4">
        <v>92</v>
      </c>
      <c r="P36" t="s" s="4">
        <v>257</v>
      </c>
      <c r="Q36" t="s" s="4">
        <v>93</v>
      </c>
      <c r="R36" t="s" s="4">
        <v>264</v>
      </c>
      <c r="S36" t="s" s="4">
        <v>264</v>
      </c>
      <c r="T36" t="s" s="4">
        <v>264</v>
      </c>
      <c r="U36" t="s" s="4">
        <v>264</v>
      </c>
      <c r="V36" t="s" s="4">
        <v>264</v>
      </c>
      <c r="W36" t="s" s="4">
        <v>264</v>
      </c>
      <c r="X36" t="s" s="4">
        <v>264</v>
      </c>
      <c r="Y36" t="s" s="4">
        <v>264</v>
      </c>
      <c r="Z36" t="s" s="4">
        <v>264</v>
      </c>
      <c r="AA36" t="s" s="4">
        <v>264</v>
      </c>
      <c r="AB36" t="s" s="4">
        <v>264</v>
      </c>
      <c r="AC36" t="s" s="4">
        <v>264</v>
      </c>
      <c r="AD36" t="s" s="4">
        <v>264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265</v>
      </c>
      <c r="B37" t="s" s="4">
        <v>80</v>
      </c>
      <c r="C37" t="s" s="4">
        <v>81</v>
      </c>
      <c r="D37" t="s" s="4">
        <v>82</v>
      </c>
      <c r="E37" t="s" s="4">
        <v>172</v>
      </c>
      <c r="F37" t="s" s="4">
        <v>84</v>
      </c>
      <c r="G37" t="s" s="4">
        <v>266</v>
      </c>
      <c r="H37" t="s" s="4">
        <v>266</v>
      </c>
      <c r="I37" t="s" s="4">
        <v>252</v>
      </c>
      <c r="J37" t="s" s="4">
        <v>267</v>
      </c>
      <c r="K37" t="s" s="4">
        <v>192</v>
      </c>
      <c r="L37" t="s" s="4">
        <v>192</v>
      </c>
      <c r="M37" t="s" s="4">
        <v>90</v>
      </c>
      <c r="N37" t="s" s="4">
        <v>256</v>
      </c>
      <c r="O37" t="s" s="4">
        <v>92</v>
      </c>
      <c r="P37" t="s" s="4">
        <v>257</v>
      </c>
      <c r="Q37" t="s" s="4">
        <v>93</v>
      </c>
      <c r="R37" t="s" s="4">
        <v>268</v>
      </c>
      <c r="S37" t="s" s="4">
        <v>268</v>
      </c>
      <c r="T37" t="s" s="4">
        <v>268</v>
      </c>
      <c r="U37" t="s" s="4">
        <v>268</v>
      </c>
      <c r="V37" t="s" s="4">
        <v>268</v>
      </c>
      <c r="W37" t="s" s="4">
        <v>268</v>
      </c>
      <c r="X37" t="s" s="4">
        <v>268</v>
      </c>
      <c r="Y37" t="s" s="4">
        <v>268</v>
      </c>
      <c r="Z37" t="s" s="4">
        <v>268</v>
      </c>
      <c r="AA37" t="s" s="4">
        <v>268</v>
      </c>
      <c r="AB37" t="s" s="4">
        <v>268</v>
      </c>
      <c r="AC37" t="s" s="4">
        <v>268</v>
      </c>
      <c r="AD37" t="s" s="4">
        <v>268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269</v>
      </c>
      <c r="B38" t="s" s="4">
        <v>80</v>
      </c>
      <c r="C38" t="s" s="4">
        <v>81</v>
      </c>
      <c r="D38" t="s" s="4">
        <v>82</v>
      </c>
      <c r="E38" t="s" s="4">
        <v>172</v>
      </c>
      <c r="F38" t="s" s="4">
        <v>84</v>
      </c>
      <c r="G38" t="s" s="4">
        <v>270</v>
      </c>
      <c r="H38" t="s" s="4">
        <v>270</v>
      </c>
      <c r="I38" t="s" s="4">
        <v>252</v>
      </c>
      <c r="J38" t="s" s="4">
        <v>271</v>
      </c>
      <c r="K38" t="s" s="4">
        <v>272</v>
      </c>
      <c r="L38" t="s" s="4">
        <v>273</v>
      </c>
      <c r="M38" t="s" s="4">
        <v>90</v>
      </c>
      <c r="N38" t="s" s="4">
        <v>256</v>
      </c>
      <c r="O38" t="s" s="4">
        <v>92</v>
      </c>
      <c r="P38" t="s" s="4">
        <v>257</v>
      </c>
      <c r="Q38" t="s" s="4">
        <v>93</v>
      </c>
      <c r="R38" t="s" s="4">
        <v>274</v>
      </c>
      <c r="S38" t="s" s="4">
        <v>274</v>
      </c>
      <c r="T38" t="s" s="4">
        <v>274</v>
      </c>
      <c r="U38" t="s" s="4">
        <v>274</v>
      </c>
      <c r="V38" t="s" s="4">
        <v>274</v>
      </c>
      <c r="W38" t="s" s="4">
        <v>274</v>
      </c>
      <c r="X38" t="s" s="4">
        <v>274</v>
      </c>
      <c r="Y38" t="s" s="4">
        <v>274</v>
      </c>
      <c r="Z38" t="s" s="4">
        <v>274</v>
      </c>
      <c r="AA38" t="s" s="4">
        <v>274</v>
      </c>
      <c r="AB38" t="s" s="4">
        <v>274</v>
      </c>
      <c r="AC38" t="s" s="4">
        <v>274</v>
      </c>
      <c r="AD38" t="s" s="4">
        <v>274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275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219</v>
      </c>
      <c r="H39" t="s" s="4">
        <v>219</v>
      </c>
      <c r="I39" t="s" s="4">
        <v>276</v>
      </c>
      <c r="J39" t="s" s="4">
        <v>277</v>
      </c>
      <c r="K39" t="s" s="4">
        <v>278</v>
      </c>
      <c r="L39" t="s" s="4">
        <v>279</v>
      </c>
      <c r="M39" t="s" s="4">
        <v>121</v>
      </c>
      <c r="N39" t="s" s="4">
        <v>193</v>
      </c>
      <c r="O39" t="s" s="4">
        <v>92</v>
      </c>
      <c r="P39" t="s" s="4">
        <v>194</v>
      </c>
      <c r="Q39" t="s" s="4">
        <v>93</v>
      </c>
      <c r="R39" t="s" s="4">
        <v>280</v>
      </c>
      <c r="S39" t="s" s="4">
        <v>280</v>
      </c>
      <c r="T39" t="s" s="4">
        <v>280</v>
      </c>
      <c r="U39" t="s" s="4">
        <v>280</v>
      </c>
      <c r="V39" t="s" s="4">
        <v>280</v>
      </c>
      <c r="W39" t="s" s="4">
        <v>280</v>
      </c>
      <c r="X39" t="s" s="4">
        <v>280</v>
      </c>
      <c r="Y39" t="s" s="4">
        <v>280</v>
      </c>
      <c r="Z39" t="s" s="4">
        <v>280</v>
      </c>
      <c r="AA39" t="s" s="4">
        <v>280</v>
      </c>
      <c r="AB39" t="s" s="4">
        <v>280</v>
      </c>
      <c r="AC39" t="s" s="4">
        <v>280</v>
      </c>
      <c r="AD39" t="s" s="4">
        <v>280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281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282</v>
      </c>
      <c r="H40" t="s" s="4">
        <v>282</v>
      </c>
      <c r="I40" t="s" s="4">
        <v>276</v>
      </c>
      <c r="J40" t="s" s="4">
        <v>283</v>
      </c>
      <c r="K40" t="s" s="4">
        <v>284</v>
      </c>
      <c r="L40" t="s" s="4">
        <v>285</v>
      </c>
      <c r="M40" t="s" s="4">
        <v>90</v>
      </c>
      <c r="N40" t="s" s="4">
        <v>193</v>
      </c>
      <c r="O40" t="s" s="4">
        <v>92</v>
      </c>
      <c r="P40" t="s" s="4">
        <v>194</v>
      </c>
      <c r="Q40" t="s" s="4">
        <v>93</v>
      </c>
      <c r="R40" t="s" s="4">
        <v>286</v>
      </c>
      <c r="S40" t="s" s="4">
        <v>286</v>
      </c>
      <c r="T40" t="s" s="4">
        <v>286</v>
      </c>
      <c r="U40" t="s" s="4">
        <v>286</v>
      </c>
      <c r="V40" t="s" s="4">
        <v>286</v>
      </c>
      <c r="W40" t="s" s="4">
        <v>286</v>
      </c>
      <c r="X40" t="s" s="4">
        <v>286</v>
      </c>
      <c r="Y40" t="s" s="4">
        <v>286</v>
      </c>
      <c r="Z40" t="s" s="4">
        <v>286</v>
      </c>
      <c r="AA40" t="s" s="4">
        <v>286</v>
      </c>
      <c r="AB40" t="s" s="4">
        <v>286</v>
      </c>
      <c r="AC40" t="s" s="4">
        <v>286</v>
      </c>
      <c r="AD40" t="s" s="4">
        <v>286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287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282</v>
      </c>
      <c r="H41" t="s" s="4">
        <v>282</v>
      </c>
      <c r="I41" t="s" s="4">
        <v>276</v>
      </c>
      <c r="J41" t="s" s="4">
        <v>288</v>
      </c>
      <c r="K41" t="s" s="4">
        <v>272</v>
      </c>
      <c r="L41" t="s" s="4">
        <v>100</v>
      </c>
      <c r="M41" t="s" s="4">
        <v>90</v>
      </c>
      <c r="N41" t="s" s="4">
        <v>193</v>
      </c>
      <c r="O41" t="s" s="4">
        <v>92</v>
      </c>
      <c r="P41" t="s" s="4">
        <v>194</v>
      </c>
      <c r="Q41" t="s" s="4">
        <v>93</v>
      </c>
      <c r="R41" t="s" s="4">
        <v>289</v>
      </c>
      <c r="S41" t="s" s="4">
        <v>289</v>
      </c>
      <c r="T41" t="s" s="4">
        <v>289</v>
      </c>
      <c r="U41" t="s" s="4">
        <v>289</v>
      </c>
      <c r="V41" t="s" s="4">
        <v>289</v>
      </c>
      <c r="W41" t="s" s="4">
        <v>289</v>
      </c>
      <c r="X41" t="s" s="4">
        <v>289</v>
      </c>
      <c r="Y41" t="s" s="4">
        <v>289</v>
      </c>
      <c r="Z41" t="s" s="4">
        <v>289</v>
      </c>
      <c r="AA41" t="s" s="4">
        <v>289</v>
      </c>
      <c r="AB41" t="s" s="4">
        <v>289</v>
      </c>
      <c r="AC41" t="s" s="4">
        <v>289</v>
      </c>
      <c r="AD41" t="s" s="4">
        <v>289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290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291</v>
      </c>
      <c r="H42" t="s" s="4">
        <v>291</v>
      </c>
      <c r="I42" t="s" s="4">
        <v>276</v>
      </c>
      <c r="J42" t="s" s="4">
        <v>292</v>
      </c>
      <c r="K42" t="s" s="4">
        <v>204</v>
      </c>
      <c r="L42" t="s" s="4">
        <v>149</v>
      </c>
      <c r="M42" t="s" s="4">
        <v>121</v>
      </c>
      <c r="N42" t="s" s="4">
        <v>169</v>
      </c>
      <c r="O42" t="s" s="4">
        <v>92</v>
      </c>
      <c r="P42" t="s" s="4">
        <v>169</v>
      </c>
      <c r="Q42" t="s" s="4">
        <v>93</v>
      </c>
      <c r="R42" t="s" s="4">
        <v>293</v>
      </c>
      <c r="S42" t="s" s="4">
        <v>293</v>
      </c>
      <c r="T42" t="s" s="4">
        <v>293</v>
      </c>
      <c r="U42" t="s" s="4">
        <v>293</v>
      </c>
      <c r="V42" t="s" s="4">
        <v>293</v>
      </c>
      <c r="W42" t="s" s="4">
        <v>293</v>
      </c>
      <c r="X42" t="s" s="4">
        <v>293</v>
      </c>
      <c r="Y42" t="s" s="4">
        <v>293</v>
      </c>
      <c r="Z42" t="s" s="4">
        <v>293</v>
      </c>
      <c r="AA42" t="s" s="4">
        <v>293</v>
      </c>
      <c r="AB42" t="s" s="4">
        <v>293</v>
      </c>
      <c r="AC42" t="s" s="4">
        <v>293</v>
      </c>
      <c r="AD42" t="s" s="4">
        <v>293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294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295</v>
      </c>
      <c r="H43" t="s" s="4">
        <v>295</v>
      </c>
      <c r="I43" t="s" s="4">
        <v>276</v>
      </c>
      <c r="J43" t="s" s="4">
        <v>296</v>
      </c>
      <c r="K43" t="s" s="4">
        <v>297</v>
      </c>
      <c r="L43" t="s" s="4">
        <v>298</v>
      </c>
      <c r="M43" t="s" s="4">
        <v>121</v>
      </c>
      <c r="N43" t="s" s="4">
        <v>150</v>
      </c>
      <c r="O43" t="s" s="4">
        <v>92</v>
      </c>
      <c r="P43" t="s" s="4">
        <v>150</v>
      </c>
      <c r="Q43" t="s" s="4">
        <v>93</v>
      </c>
      <c r="R43" t="s" s="4">
        <v>299</v>
      </c>
      <c r="S43" t="s" s="4">
        <v>299</v>
      </c>
      <c r="T43" t="s" s="4">
        <v>299</v>
      </c>
      <c r="U43" t="s" s="4">
        <v>299</v>
      </c>
      <c r="V43" t="s" s="4">
        <v>299</v>
      </c>
      <c r="W43" t="s" s="4">
        <v>299</v>
      </c>
      <c r="X43" t="s" s="4">
        <v>299</v>
      </c>
      <c r="Y43" t="s" s="4">
        <v>299</v>
      </c>
      <c r="Z43" t="s" s="4">
        <v>299</v>
      </c>
      <c r="AA43" t="s" s="4">
        <v>299</v>
      </c>
      <c r="AB43" t="s" s="4">
        <v>299</v>
      </c>
      <c r="AC43" t="s" s="4">
        <v>299</v>
      </c>
      <c r="AD43" t="s" s="4">
        <v>299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300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295</v>
      </c>
      <c r="H44" t="s" s="4">
        <v>295</v>
      </c>
      <c r="I44" t="s" s="4">
        <v>276</v>
      </c>
      <c r="J44" t="s" s="4">
        <v>301</v>
      </c>
      <c r="K44" t="s" s="4">
        <v>184</v>
      </c>
      <c r="L44" t="s" s="4">
        <v>184</v>
      </c>
      <c r="M44" t="s" s="4">
        <v>121</v>
      </c>
      <c r="N44" t="s" s="4">
        <v>150</v>
      </c>
      <c r="O44" t="s" s="4">
        <v>92</v>
      </c>
      <c r="P44" t="s" s="4">
        <v>150</v>
      </c>
      <c r="Q44" t="s" s="4">
        <v>93</v>
      </c>
      <c r="R44" t="s" s="4">
        <v>302</v>
      </c>
      <c r="S44" t="s" s="4">
        <v>302</v>
      </c>
      <c r="T44" t="s" s="4">
        <v>302</v>
      </c>
      <c r="U44" t="s" s="4">
        <v>302</v>
      </c>
      <c r="V44" t="s" s="4">
        <v>302</v>
      </c>
      <c r="W44" t="s" s="4">
        <v>302</v>
      </c>
      <c r="X44" t="s" s="4">
        <v>302</v>
      </c>
      <c r="Y44" t="s" s="4">
        <v>302</v>
      </c>
      <c r="Z44" t="s" s="4">
        <v>302</v>
      </c>
      <c r="AA44" t="s" s="4">
        <v>302</v>
      </c>
      <c r="AB44" t="s" s="4">
        <v>302</v>
      </c>
      <c r="AC44" t="s" s="4">
        <v>302</v>
      </c>
      <c r="AD44" t="s" s="4">
        <v>302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303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304</v>
      </c>
      <c r="H45" t="s" s="4">
        <v>304</v>
      </c>
      <c r="I45" t="s" s="4">
        <v>276</v>
      </c>
      <c r="J45" t="s" s="4">
        <v>305</v>
      </c>
      <c r="K45" t="s" s="4">
        <v>306</v>
      </c>
      <c r="L45" t="s" s="4">
        <v>307</v>
      </c>
      <c r="M45" t="s" s="4">
        <v>121</v>
      </c>
      <c r="N45" t="s" s="4">
        <v>122</v>
      </c>
      <c r="O45" t="s" s="4">
        <v>92</v>
      </c>
      <c r="P45" t="s" s="4">
        <v>123</v>
      </c>
      <c r="Q45" t="s" s="4">
        <v>93</v>
      </c>
      <c r="R45" t="s" s="4">
        <v>308</v>
      </c>
      <c r="S45" t="s" s="4">
        <v>308</v>
      </c>
      <c r="T45" t="s" s="4">
        <v>308</v>
      </c>
      <c r="U45" t="s" s="4">
        <v>308</v>
      </c>
      <c r="V45" t="s" s="4">
        <v>308</v>
      </c>
      <c r="W45" t="s" s="4">
        <v>308</v>
      </c>
      <c r="X45" t="s" s="4">
        <v>308</v>
      </c>
      <c r="Y45" t="s" s="4">
        <v>308</v>
      </c>
      <c r="Z45" t="s" s="4">
        <v>308</v>
      </c>
      <c r="AA45" t="s" s="4">
        <v>308</v>
      </c>
      <c r="AB45" t="s" s="4">
        <v>308</v>
      </c>
      <c r="AC45" t="s" s="4">
        <v>308</v>
      </c>
      <c r="AD45" t="s" s="4">
        <v>308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309</v>
      </c>
      <c r="B46" t="s" s="4">
        <v>80</v>
      </c>
      <c r="C46" t="s" s="4">
        <v>81</v>
      </c>
      <c r="D46" t="s" s="4">
        <v>82</v>
      </c>
      <c r="E46" t="s" s="4">
        <v>172</v>
      </c>
      <c r="F46" t="s" s="4">
        <v>84</v>
      </c>
      <c r="G46" t="s" s="4">
        <v>310</v>
      </c>
      <c r="H46" t="s" s="4">
        <v>310</v>
      </c>
      <c r="I46" t="s" s="4">
        <v>252</v>
      </c>
      <c r="J46" t="s" s="4">
        <v>311</v>
      </c>
      <c r="K46" t="s" s="4">
        <v>298</v>
      </c>
      <c r="L46" t="s" s="4">
        <v>192</v>
      </c>
      <c r="M46" t="s" s="4">
        <v>90</v>
      </c>
      <c r="N46" t="s" s="4">
        <v>256</v>
      </c>
      <c r="O46" t="s" s="4">
        <v>92</v>
      </c>
      <c r="P46" t="s" s="4">
        <v>257</v>
      </c>
      <c r="Q46" t="s" s="4">
        <v>93</v>
      </c>
      <c r="R46" t="s" s="4">
        <v>312</v>
      </c>
      <c r="S46" t="s" s="4">
        <v>312</v>
      </c>
      <c r="T46" t="s" s="4">
        <v>312</v>
      </c>
      <c r="U46" t="s" s="4">
        <v>312</v>
      </c>
      <c r="V46" t="s" s="4">
        <v>312</v>
      </c>
      <c r="W46" t="s" s="4">
        <v>312</v>
      </c>
      <c r="X46" t="s" s="4">
        <v>312</v>
      </c>
      <c r="Y46" t="s" s="4">
        <v>312</v>
      </c>
      <c r="Z46" t="s" s="4">
        <v>312</v>
      </c>
      <c r="AA46" t="s" s="4">
        <v>312</v>
      </c>
      <c r="AB46" t="s" s="4">
        <v>312</v>
      </c>
      <c r="AC46" t="s" s="4">
        <v>312</v>
      </c>
      <c r="AD46" t="s" s="4">
        <v>312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313</v>
      </c>
      <c r="B47" t="s" s="4">
        <v>80</v>
      </c>
      <c r="C47" t="s" s="4">
        <v>81</v>
      </c>
      <c r="D47" t="s" s="4">
        <v>82</v>
      </c>
      <c r="E47" t="s" s="4">
        <v>172</v>
      </c>
      <c r="F47" t="s" s="4">
        <v>84</v>
      </c>
      <c r="G47" t="s" s="4">
        <v>314</v>
      </c>
      <c r="H47" t="s" s="4">
        <v>314</v>
      </c>
      <c r="I47" t="s" s="4">
        <v>252</v>
      </c>
      <c r="J47" t="s" s="4">
        <v>315</v>
      </c>
      <c r="K47" t="s" s="4">
        <v>273</v>
      </c>
      <c r="L47" t="s" s="4">
        <v>298</v>
      </c>
      <c r="M47" t="s" s="4">
        <v>90</v>
      </c>
      <c r="N47" t="s" s="4">
        <v>256</v>
      </c>
      <c r="O47" t="s" s="4">
        <v>92</v>
      </c>
      <c r="P47" t="s" s="4">
        <v>257</v>
      </c>
      <c r="Q47" t="s" s="4">
        <v>93</v>
      </c>
      <c r="R47" t="s" s="4">
        <v>316</v>
      </c>
      <c r="S47" t="s" s="4">
        <v>316</v>
      </c>
      <c r="T47" t="s" s="4">
        <v>316</v>
      </c>
      <c r="U47" t="s" s="4">
        <v>316</v>
      </c>
      <c r="V47" t="s" s="4">
        <v>316</v>
      </c>
      <c r="W47" t="s" s="4">
        <v>316</v>
      </c>
      <c r="X47" t="s" s="4">
        <v>316</v>
      </c>
      <c r="Y47" t="s" s="4">
        <v>316</v>
      </c>
      <c r="Z47" t="s" s="4">
        <v>316</v>
      </c>
      <c r="AA47" t="s" s="4">
        <v>316</v>
      </c>
      <c r="AB47" t="s" s="4">
        <v>316</v>
      </c>
      <c r="AC47" t="s" s="4">
        <v>316</v>
      </c>
      <c r="AD47" t="s" s="4">
        <v>316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317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318</v>
      </c>
      <c r="H48" t="s" s="4">
        <v>318</v>
      </c>
      <c r="I48" t="s" s="4">
        <v>319</v>
      </c>
      <c r="J48" t="s" s="4">
        <v>320</v>
      </c>
      <c r="K48" t="s" s="4">
        <v>321</v>
      </c>
      <c r="L48" t="s" s="4">
        <v>107</v>
      </c>
      <c r="M48" t="s" s="4">
        <v>121</v>
      </c>
      <c r="N48" t="s" s="4">
        <v>322</v>
      </c>
      <c r="O48" t="s" s="4">
        <v>92</v>
      </c>
      <c r="P48" t="s" s="4">
        <v>323</v>
      </c>
      <c r="Q48" t="s" s="4">
        <v>93</v>
      </c>
      <c r="R48" t="s" s="4">
        <v>324</v>
      </c>
      <c r="S48" t="s" s="4">
        <v>324</v>
      </c>
      <c r="T48" t="s" s="4">
        <v>324</v>
      </c>
      <c r="U48" t="s" s="4">
        <v>324</v>
      </c>
      <c r="V48" t="s" s="4">
        <v>324</v>
      </c>
      <c r="W48" t="s" s="4">
        <v>324</v>
      </c>
      <c r="X48" t="s" s="4">
        <v>324</v>
      </c>
      <c r="Y48" t="s" s="4">
        <v>324</v>
      </c>
      <c r="Z48" t="s" s="4">
        <v>324</v>
      </c>
      <c r="AA48" t="s" s="4">
        <v>324</v>
      </c>
      <c r="AB48" t="s" s="4">
        <v>324</v>
      </c>
      <c r="AC48" t="s" s="4">
        <v>324</v>
      </c>
      <c r="AD48" t="s" s="4">
        <v>324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325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326</v>
      </c>
      <c r="H49" t="s" s="4">
        <v>326</v>
      </c>
      <c r="I49" t="s" s="4">
        <v>319</v>
      </c>
      <c r="J49" t="s" s="4">
        <v>327</v>
      </c>
      <c r="K49" t="s" s="4">
        <v>128</v>
      </c>
      <c r="L49" t="s" s="4">
        <v>192</v>
      </c>
      <c r="M49" t="s" s="4">
        <v>90</v>
      </c>
      <c r="N49" t="s" s="4">
        <v>328</v>
      </c>
      <c r="O49" t="s" s="4">
        <v>92</v>
      </c>
      <c r="P49" t="s" s="4">
        <v>329</v>
      </c>
      <c r="Q49" t="s" s="4">
        <v>93</v>
      </c>
      <c r="R49" t="s" s="4">
        <v>330</v>
      </c>
      <c r="S49" t="s" s="4">
        <v>330</v>
      </c>
      <c r="T49" t="s" s="4">
        <v>330</v>
      </c>
      <c r="U49" t="s" s="4">
        <v>330</v>
      </c>
      <c r="V49" t="s" s="4">
        <v>330</v>
      </c>
      <c r="W49" t="s" s="4">
        <v>330</v>
      </c>
      <c r="X49" t="s" s="4">
        <v>330</v>
      </c>
      <c r="Y49" t="s" s="4">
        <v>330</v>
      </c>
      <c r="Z49" t="s" s="4">
        <v>330</v>
      </c>
      <c r="AA49" t="s" s="4">
        <v>330</v>
      </c>
      <c r="AB49" t="s" s="4">
        <v>330</v>
      </c>
      <c r="AC49" t="s" s="4">
        <v>330</v>
      </c>
      <c r="AD49" t="s" s="4">
        <v>330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331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332</v>
      </c>
      <c r="H50" t="s" s="4">
        <v>332</v>
      </c>
      <c r="I50" t="s" s="4">
        <v>333</v>
      </c>
      <c r="J50" t="s" s="4">
        <v>334</v>
      </c>
      <c r="K50" t="s" s="4">
        <v>335</v>
      </c>
      <c r="L50" t="s" s="4">
        <v>336</v>
      </c>
      <c r="M50" t="s" s="4">
        <v>90</v>
      </c>
      <c r="N50" t="s" s="4">
        <v>337</v>
      </c>
      <c r="O50" t="s" s="4">
        <v>92</v>
      </c>
      <c r="P50" t="s" s="4">
        <v>338</v>
      </c>
      <c r="Q50" t="s" s="4">
        <v>93</v>
      </c>
      <c r="R50" t="s" s="4">
        <v>339</v>
      </c>
      <c r="S50" t="s" s="4">
        <v>339</v>
      </c>
      <c r="T50" t="s" s="4">
        <v>339</v>
      </c>
      <c r="U50" t="s" s="4">
        <v>339</v>
      </c>
      <c r="V50" t="s" s="4">
        <v>339</v>
      </c>
      <c r="W50" t="s" s="4">
        <v>339</v>
      </c>
      <c r="X50" t="s" s="4">
        <v>339</v>
      </c>
      <c r="Y50" t="s" s="4">
        <v>339</v>
      </c>
      <c r="Z50" t="s" s="4">
        <v>339</v>
      </c>
      <c r="AA50" t="s" s="4">
        <v>339</v>
      </c>
      <c r="AB50" t="s" s="4">
        <v>339</v>
      </c>
      <c r="AC50" t="s" s="4">
        <v>339</v>
      </c>
      <c r="AD50" t="s" s="4">
        <v>339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340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341</v>
      </c>
      <c r="H51" t="s" s="4">
        <v>341</v>
      </c>
      <c r="I51" t="s" s="4">
        <v>333</v>
      </c>
      <c r="J51" t="s" s="4">
        <v>315</v>
      </c>
      <c r="K51" t="s" s="4">
        <v>342</v>
      </c>
      <c r="L51" t="s" s="4">
        <v>89</v>
      </c>
      <c r="M51" t="s" s="4">
        <v>90</v>
      </c>
      <c r="N51" t="s" s="4">
        <v>225</v>
      </c>
      <c r="O51" t="s" s="4">
        <v>92</v>
      </c>
      <c r="P51" t="s" s="4">
        <v>235</v>
      </c>
      <c r="Q51" t="s" s="4">
        <v>93</v>
      </c>
      <c r="R51" t="s" s="4">
        <v>343</v>
      </c>
      <c r="S51" t="s" s="4">
        <v>343</v>
      </c>
      <c r="T51" t="s" s="4">
        <v>343</v>
      </c>
      <c r="U51" t="s" s="4">
        <v>343</v>
      </c>
      <c r="V51" t="s" s="4">
        <v>343</v>
      </c>
      <c r="W51" t="s" s="4">
        <v>343</v>
      </c>
      <c r="X51" t="s" s="4">
        <v>343</v>
      </c>
      <c r="Y51" t="s" s="4">
        <v>343</v>
      </c>
      <c r="Z51" t="s" s="4">
        <v>343</v>
      </c>
      <c r="AA51" t="s" s="4">
        <v>343</v>
      </c>
      <c r="AB51" t="s" s="4">
        <v>343</v>
      </c>
      <c r="AC51" t="s" s="4">
        <v>343</v>
      </c>
      <c r="AD51" t="s" s="4">
        <v>343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344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345</v>
      </c>
      <c r="H52" t="s" s="4">
        <v>345</v>
      </c>
      <c r="I52" t="s" s="4">
        <v>333</v>
      </c>
      <c r="J52" t="s" s="4">
        <v>346</v>
      </c>
      <c r="K52" t="s" s="4">
        <v>347</v>
      </c>
      <c r="L52" t="s" s="4">
        <v>272</v>
      </c>
      <c r="M52" t="s" s="4">
        <v>90</v>
      </c>
      <c r="N52" t="s" s="4">
        <v>348</v>
      </c>
      <c r="O52" t="s" s="4">
        <v>92</v>
      </c>
      <c r="P52" t="s" s="4">
        <v>349</v>
      </c>
      <c r="Q52" t="s" s="4">
        <v>93</v>
      </c>
      <c r="R52" t="s" s="4">
        <v>350</v>
      </c>
      <c r="S52" t="s" s="4">
        <v>350</v>
      </c>
      <c r="T52" t="s" s="4">
        <v>350</v>
      </c>
      <c r="U52" t="s" s="4">
        <v>350</v>
      </c>
      <c r="V52" t="s" s="4">
        <v>350</v>
      </c>
      <c r="W52" t="s" s="4">
        <v>350</v>
      </c>
      <c r="X52" t="s" s="4">
        <v>350</v>
      </c>
      <c r="Y52" t="s" s="4">
        <v>350</v>
      </c>
      <c r="Z52" t="s" s="4">
        <v>350</v>
      </c>
      <c r="AA52" t="s" s="4">
        <v>350</v>
      </c>
      <c r="AB52" t="s" s="4">
        <v>350</v>
      </c>
      <c r="AC52" t="s" s="4">
        <v>350</v>
      </c>
      <c r="AD52" t="s" s="4">
        <v>350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351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352</v>
      </c>
      <c r="H53" t="s" s="4">
        <v>352</v>
      </c>
      <c r="I53" t="s" s="4">
        <v>276</v>
      </c>
      <c r="J53" t="s" s="4">
        <v>353</v>
      </c>
      <c r="K53" t="s" s="4">
        <v>354</v>
      </c>
      <c r="L53" t="s" s="4">
        <v>355</v>
      </c>
      <c r="M53" t="s" s="4">
        <v>121</v>
      </c>
      <c r="N53" t="s" s="4">
        <v>122</v>
      </c>
      <c r="O53" t="s" s="4">
        <v>92</v>
      </c>
      <c r="P53" t="s" s="4">
        <v>123</v>
      </c>
      <c r="Q53" t="s" s="4">
        <v>93</v>
      </c>
      <c r="R53" t="s" s="4">
        <v>356</v>
      </c>
      <c r="S53" t="s" s="4">
        <v>356</v>
      </c>
      <c r="T53" t="s" s="4">
        <v>356</v>
      </c>
      <c r="U53" t="s" s="4">
        <v>356</v>
      </c>
      <c r="V53" t="s" s="4">
        <v>356</v>
      </c>
      <c r="W53" t="s" s="4">
        <v>356</v>
      </c>
      <c r="X53" t="s" s="4">
        <v>356</v>
      </c>
      <c r="Y53" t="s" s="4">
        <v>356</v>
      </c>
      <c r="Z53" t="s" s="4">
        <v>356</v>
      </c>
      <c r="AA53" t="s" s="4">
        <v>356</v>
      </c>
      <c r="AB53" t="s" s="4">
        <v>356</v>
      </c>
      <c r="AC53" t="s" s="4">
        <v>356</v>
      </c>
      <c r="AD53" t="s" s="4">
        <v>356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357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304</v>
      </c>
      <c r="H54" t="s" s="4">
        <v>304</v>
      </c>
      <c r="I54" t="s" s="4">
        <v>276</v>
      </c>
      <c r="J54" t="s" s="4">
        <v>358</v>
      </c>
      <c r="K54" t="s" s="4">
        <v>128</v>
      </c>
      <c r="L54" t="s" s="4">
        <v>359</v>
      </c>
      <c r="M54" t="s" s="4">
        <v>121</v>
      </c>
      <c r="N54" t="s" s="4">
        <v>91</v>
      </c>
      <c r="O54" t="s" s="4">
        <v>92</v>
      </c>
      <c r="P54" t="s" s="4">
        <v>91</v>
      </c>
      <c r="Q54" t="s" s="4">
        <v>93</v>
      </c>
      <c r="R54" t="s" s="4">
        <v>360</v>
      </c>
      <c r="S54" t="s" s="4">
        <v>360</v>
      </c>
      <c r="T54" t="s" s="4">
        <v>360</v>
      </c>
      <c r="U54" t="s" s="4">
        <v>360</v>
      </c>
      <c r="V54" t="s" s="4">
        <v>360</v>
      </c>
      <c r="W54" t="s" s="4">
        <v>360</v>
      </c>
      <c r="X54" t="s" s="4">
        <v>360</v>
      </c>
      <c r="Y54" t="s" s="4">
        <v>360</v>
      </c>
      <c r="Z54" t="s" s="4">
        <v>360</v>
      </c>
      <c r="AA54" t="s" s="4">
        <v>360</v>
      </c>
      <c r="AB54" t="s" s="4">
        <v>360</v>
      </c>
      <c r="AC54" t="s" s="4">
        <v>360</v>
      </c>
      <c r="AD54" t="s" s="4">
        <v>360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361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362</v>
      </c>
      <c r="H55" t="s" s="4">
        <v>362</v>
      </c>
      <c r="I55" t="s" s="4">
        <v>276</v>
      </c>
      <c r="J55" t="s" s="4">
        <v>363</v>
      </c>
      <c r="K55" t="s" s="4">
        <v>144</v>
      </c>
      <c r="L55" t="s" s="4">
        <v>134</v>
      </c>
      <c r="M55" t="s" s="4">
        <v>121</v>
      </c>
      <c r="N55" t="s" s="4">
        <v>91</v>
      </c>
      <c r="O55" t="s" s="4">
        <v>92</v>
      </c>
      <c r="P55" t="s" s="4">
        <v>91</v>
      </c>
      <c r="Q55" t="s" s="4">
        <v>93</v>
      </c>
      <c r="R55" t="s" s="4">
        <v>364</v>
      </c>
      <c r="S55" t="s" s="4">
        <v>364</v>
      </c>
      <c r="T55" t="s" s="4">
        <v>364</v>
      </c>
      <c r="U55" t="s" s="4">
        <v>364</v>
      </c>
      <c r="V55" t="s" s="4">
        <v>364</v>
      </c>
      <c r="W55" t="s" s="4">
        <v>364</v>
      </c>
      <c r="X55" t="s" s="4">
        <v>364</v>
      </c>
      <c r="Y55" t="s" s="4">
        <v>364</v>
      </c>
      <c r="Z55" t="s" s="4">
        <v>364</v>
      </c>
      <c r="AA55" t="s" s="4">
        <v>364</v>
      </c>
      <c r="AB55" t="s" s="4">
        <v>364</v>
      </c>
      <c r="AC55" t="s" s="4">
        <v>364</v>
      </c>
      <c r="AD55" t="s" s="4">
        <v>364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365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295</v>
      </c>
      <c r="H56" t="s" s="4">
        <v>295</v>
      </c>
      <c r="I56" t="s" s="4">
        <v>276</v>
      </c>
      <c r="J56" t="s" s="4">
        <v>366</v>
      </c>
      <c r="K56" t="s" s="4">
        <v>367</v>
      </c>
      <c r="L56" t="s" s="4">
        <v>368</v>
      </c>
      <c r="M56" t="s" s="4">
        <v>121</v>
      </c>
      <c r="N56" t="s" s="4">
        <v>150</v>
      </c>
      <c r="O56" t="s" s="4">
        <v>92</v>
      </c>
      <c r="P56" t="s" s="4">
        <v>150</v>
      </c>
      <c r="Q56" t="s" s="4">
        <v>93</v>
      </c>
      <c r="R56" t="s" s="4">
        <v>369</v>
      </c>
      <c r="S56" t="s" s="4">
        <v>369</v>
      </c>
      <c r="T56" t="s" s="4">
        <v>369</v>
      </c>
      <c r="U56" t="s" s="4">
        <v>369</v>
      </c>
      <c r="V56" t="s" s="4">
        <v>369</v>
      </c>
      <c r="W56" t="s" s="4">
        <v>369</v>
      </c>
      <c r="X56" t="s" s="4">
        <v>369</v>
      </c>
      <c r="Y56" t="s" s="4">
        <v>369</v>
      </c>
      <c r="Z56" t="s" s="4">
        <v>369</v>
      </c>
      <c r="AA56" t="s" s="4">
        <v>369</v>
      </c>
      <c r="AB56" t="s" s="4">
        <v>369</v>
      </c>
      <c r="AC56" t="s" s="4">
        <v>369</v>
      </c>
      <c r="AD56" t="s" s="4">
        <v>369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370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362</v>
      </c>
      <c r="H57" t="s" s="4">
        <v>362</v>
      </c>
      <c r="I57" t="s" s="4">
        <v>276</v>
      </c>
      <c r="J57" t="s" s="4">
        <v>371</v>
      </c>
      <c r="K57" t="s" s="4">
        <v>89</v>
      </c>
      <c r="L57" t="s" s="4">
        <v>372</v>
      </c>
      <c r="M57" t="s" s="4">
        <v>121</v>
      </c>
      <c r="N57" t="s" s="4">
        <v>150</v>
      </c>
      <c r="O57" t="s" s="4">
        <v>92</v>
      </c>
      <c r="P57" t="s" s="4">
        <v>150</v>
      </c>
      <c r="Q57" t="s" s="4">
        <v>93</v>
      </c>
      <c r="R57" t="s" s="4">
        <v>373</v>
      </c>
      <c r="S57" t="s" s="4">
        <v>373</v>
      </c>
      <c r="T57" t="s" s="4">
        <v>373</v>
      </c>
      <c r="U57" t="s" s="4">
        <v>373</v>
      </c>
      <c r="V57" t="s" s="4">
        <v>373</v>
      </c>
      <c r="W57" t="s" s="4">
        <v>373</v>
      </c>
      <c r="X57" t="s" s="4">
        <v>373</v>
      </c>
      <c r="Y57" t="s" s="4">
        <v>373</v>
      </c>
      <c r="Z57" t="s" s="4">
        <v>373</v>
      </c>
      <c r="AA57" t="s" s="4">
        <v>373</v>
      </c>
      <c r="AB57" t="s" s="4">
        <v>373</v>
      </c>
      <c r="AC57" t="s" s="4">
        <v>373</v>
      </c>
      <c r="AD57" t="s" s="4">
        <v>373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374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362</v>
      </c>
      <c r="H58" t="s" s="4">
        <v>362</v>
      </c>
      <c r="I58" t="s" s="4">
        <v>276</v>
      </c>
      <c r="J58" t="s" s="4">
        <v>375</v>
      </c>
      <c r="K58" t="s" s="4">
        <v>107</v>
      </c>
      <c r="L58" t="s" s="4">
        <v>376</v>
      </c>
      <c r="M58" t="s" s="4">
        <v>121</v>
      </c>
      <c r="N58" t="s" s="4">
        <v>91</v>
      </c>
      <c r="O58" t="s" s="4">
        <v>92</v>
      </c>
      <c r="P58" t="s" s="4">
        <v>91</v>
      </c>
      <c r="Q58" t="s" s="4">
        <v>93</v>
      </c>
      <c r="R58" t="s" s="4">
        <v>377</v>
      </c>
      <c r="S58" t="s" s="4">
        <v>377</v>
      </c>
      <c r="T58" t="s" s="4">
        <v>377</v>
      </c>
      <c r="U58" t="s" s="4">
        <v>377</v>
      </c>
      <c r="V58" t="s" s="4">
        <v>377</v>
      </c>
      <c r="W58" t="s" s="4">
        <v>377</v>
      </c>
      <c r="X58" t="s" s="4">
        <v>377</v>
      </c>
      <c r="Y58" t="s" s="4">
        <v>377</v>
      </c>
      <c r="Z58" t="s" s="4">
        <v>377</v>
      </c>
      <c r="AA58" t="s" s="4">
        <v>377</v>
      </c>
      <c r="AB58" t="s" s="4">
        <v>377</v>
      </c>
      <c r="AC58" t="s" s="4">
        <v>377</v>
      </c>
      <c r="AD58" t="s" s="4">
        <v>377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378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295</v>
      </c>
      <c r="H59" t="s" s="4">
        <v>295</v>
      </c>
      <c r="I59" t="s" s="4">
        <v>276</v>
      </c>
      <c r="J59" t="s" s="4">
        <v>379</v>
      </c>
      <c r="K59" t="s" s="4">
        <v>380</v>
      </c>
      <c r="L59" t="s" s="4">
        <v>381</v>
      </c>
      <c r="M59" t="s" s="4">
        <v>121</v>
      </c>
      <c r="N59" t="s" s="4">
        <v>91</v>
      </c>
      <c r="O59" t="s" s="4">
        <v>92</v>
      </c>
      <c r="P59" t="s" s="4">
        <v>91</v>
      </c>
      <c r="Q59" t="s" s="4">
        <v>93</v>
      </c>
      <c r="R59" t="s" s="4">
        <v>382</v>
      </c>
      <c r="S59" t="s" s="4">
        <v>382</v>
      </c>
      <c r="T59" t="s" s="4">
        <v>382</v>
      </c>
      <c r="U59" t="s" s="4">
        <v>382</v>
      </c>
      <c r="V59" t="s" s="4">
        <v>382</v>
      </c>
      <c r="W59" t="s" s="4">
        <v>382</v>
      </c>
      <c r="X59" t="s" s="4">
        <v>382</v>
      </c>
      <c r="Y59" t="s" s="4">
        <v>382</v>
      </c>
      <c r="Z59" t="s" s="4">
        <v>382</v>
      </c>
      <c r="AA59" t="s" s="4">
        <v>382</v>
      </c>
      <c r="AB59" t="s" s="4">
        <v>382</v>
      </c>
      <c r="AC59" t="s" s="4">
        <v>382</v>
      </c>
      <c r="AD59" t="s" s="4">
        <v>382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383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384</v>
      </c>
      <c r="H60" t="s" s="4">
        <v>384</v>
      </c>
      <c r="I60" t="s" s="4">
        <v>333</v>
      </c>
      <c r="J60" t="s" s="4">
        <v>148</v>
      </c>
      <c r="K60" t="s" s="4">
        <v>385</v>
      </c>
      <c r="L60" t="s" s="4">
        <v>89</v>
      </c>
      <c r="M60" t="s" s="4">
        <v>121</v>
      </c>
      <c r="N60" t="s" s="4">
        <v>386</v>
      </c>
      <c r="O60" t="s" s="4">
        <v>92</v>
      </c>
      <c r="P60" t="s" s="4">
        <v>387</v>
      </c>
      <c r="Q60" t="s" s="4">
        <v>93</v>
      </c>
      <c r="R60" t="s" s="4">
        <v>388</v>
      </c>
      <c r="S60" t="s" s="4">
        <v>388</v>
      </c>
      <c r="T60" t="s" s="4">
        <v>388</v>
      </c>
      <c r="U60" t="s" s="4">
        <v>388</v>
      </c>
      <c r="V60" t="s" s="4">
        <v>388</v>
      </c>
      <c r="W60" t="s" s="4">
        <v>388</v>
      </c>
      <c r="X60" t="s" s="4">
        <v>388</v>
      </c>
      <c r="Y60" t="s" s="4">
        <v>388</v>
      </c>
      <c r="Z60" t="s" s="4">
        <v>388</v>
      </c>
      <c r="AA60" t="s" s="4">
        <v>388</v>
      </c>
      <c r="AB60" t="s" s="4">
        <v>388</v>
      </c>
      <c r="AC60" t="s" s="4">
        <v>388</v>
      </c>
      <c r="AD60" t="s" s="4">
        <v>388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389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219</v>
      </c>
      <c r="H61" t="s" s="4">
        <v>219</v>
      </c>
      <c r="I61" t="s" s="4">
        <v>333</v>
      </c>
      <c r="J61" t="s" s="4">
        <v>390</v>
      </c>
      <c r="K61" t="s" s="4">
        <v>391</v>
      </c>
      <c r="L61" t="s" s="4">
        <v>392</v>
      </c>
      <c r="M61" t="s" s="4">
        <v>90</v>
      </c>
      <c r="N61" t="s" s="4">
        <v>205</v>
      </c>
      <c r="O61" t="s" s="4">
        <v>92</v>
      </c>
      <c r="P61" t="s" s="4">
        <v>393</v>
      </c>
      <c r="Q61" t="s" s="4">
        <v>93</v>
      </c>
      <c r="R61" t="s" s="4">
        <v>394</v>
      </c>
      <c r="S61" t="s" s="4">
        <v>394</v>
      </c>
      <c r="T61" t="s" s="4">
        <v>394</v>
      </c>
      <c r="U61" t="s" s="4">
        <v>394</v>
      </c>
      <c r="V61" t="s" s="4">
        <v>394</v>
      </c>
      <c r="W61" t="s" s="4">
        <v>394</v>
      </c>
      <c r="X61" t="s" s="4">
        <v>394</v>
      </c>
      <c r="Y61" t="s" s="4">
        <v>394</v>
      </c>
      <c r="Z61" t="s" s="4">
        <v>394</v>
      </c>
      <c r="AA61" t="s" s="4">
        <v>394</v>
      </c>
      <c r="AB61" t="s" s="4">
        <v>394</v>
      </c>
      <c r="AC61" t="s" s="4">
        <v>394</v>
      </c>
      <c r="AD61" t="s" s="4">
        <v>394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395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396</v>
      </c>
      <c r="H62" t="s" s="4">
        <v>396</v>
      </c>
      <c r="I62" t="s" s="4">
        <v>397</v>
      </c>
      <c r="J62" t="s" s="4">
        <v>398</v>
      </c>
      <c r="K62" t="s" s="4">
        <v>106</v>
      </c>
      <c r="L62" t="s" s="4">
        <v>399</v>
      </c>
      <c r="M62" t="s" s="4">
        <v>121</v>
      </c>
      <c r="N62" t="s" s="4">
        <v>193</v>
      </c>
      <c r="O62" t="s" s="4">
        <v>92</v>
      </c>
      <c r="P62" t="s" s="4">
        <v>194</v>
      </c>
      <c r="Q62" t="s" s="4">
        <v>93</v>
      </c>
      <c r="R62" t="s" s="4">
        <v>400</v>
      </c>
      <c r="S62" t="s" s="4">
        <v>400</v>
      </c>
      <c r="T62" t="s" s="4">
        <v>400</v>
      </c>
      <c r="U62" t="s" s="4">
        <v>400</v>
      </c>
      <c r="V62" t="s" s="4">
        <v>400</v>
      </c>
      <c r="W62" t="s" s="4">
        <v>400</v>
      </c>
      <c r="X62" t="s" s="4">
        <v>400</v>
      </c>
      <c r="Y62" t="s" s="4">
        <v>400</v>
      </c>
      <c r="Z62" t="s" s="4">
        <v>400</v>
      </c>
      <c r="AA62" t="s" s="4">
        <v>400</v>
      </c>
      <c r="AB62" t="s" s="4">
        <v>400</v>
      </c>
      <c r="AC62" t="s" s="4">
        <v>400</v>
      </c>
      <c r="AD62" t="s" s="4">
        <v>400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401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402</v>
      </c>
      <c r="H63" t="s" s="4">
        <v>402</v>
      </c>
      <c r="I63" t="s" s="4">
        <v>397</v>
      </c>
      <c r="J63" t="s" s="4">
        <v>403</v>
      </c>
      <c r="K63" t="s" s="4">
        <v>112</v>
      </c>
      <c r="L63" t="s" s="4">
        <v>399</v>
      </c>
      <c r="M63" t="s" s="4">
        <v>90</v>
      </c>
      <c r="N63" t="s" s="4">
        <v>193</v>
      </c>
      <c r="O63" t="s" s="4">
        <v>92</v>
      </c>
      <c r="P63" t="s" s="4">
        <v>194</v>
      </c>
      <c r="Q63" t="s" s="4">
        <v>93</v>
      </c>
      <c r="R63" t="s" s="4">
        <v>404</v>
      </c>
      <c r="S63" t="s" s="4">
        <v>404</v>
      </c>
      <c r="T63" t="s" s="4">
        <v>404</v>
      </c>
      <c r="U63" t="s" s="4">
        <v>404</v>
      </c>
      <c r="V63" t="s" s="4">
        <v>404</v>
      </c>
      <c r="W63" t="s" s="4">
        <v>404</v>
      </c>
      <c r="X63" t="s" s="4">
        <v>404</v>
      </c>
      <c r="Y63" t="s" s="4">
        <v>404</v>
      </c>
      <c r="Z63" t="s" s="4">
        <v>404</v>
      </c>
      <c r="AA63" t="s" s="4">
        <v>404</v>
      </c>
      <c r="AB63" t="s" s="4">
        <v>404</v>
      </c>
      <c r="AC63" t="s" s="4">
        <v>404</v>
      </c>
      <c r="AD63" t="s" s="4">
        <v>404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405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406</v>
      </c>
      <c r="H64" t="s" s="4">
        <v>406</v>
      </c>
      <c r="I64" t="s" s="4">
        <v>397</v>
      </c>
      <c r="J64" t="s" s="4">
        <v>407</v>
      </c>
      <c r="K64" t="s" s="4">
        <v>145</v>
      </c>
      <c r="L64" t="s" s="4">
        <v>246</v>
      </c>
      <c r="M64" t="s" s="4">
        <v>121</v>
      </c>
      <c r="N64" t="s" s="4">
        <v>193</v>
      </c>
      <c r="O64" t="s" s="4">
        <v>92</v>
      </c>
      <c r="P64" t="s" s="4">
        <v>194</v>
      </c>
      <c r="Q64" t="s" s="4">
        <v>93</v>
      </c>
      <c r="R64" t="s" s="4">
        <v>408</v>
      </c>
      <c r="S64" t="s" s="4">
        <v>408</v>
      </c>
      <c r="T64" t="s" s="4">
        <v>408</v>
      </c>
      <c r="U64" t="s" s="4">
        <v>408</v>
      </c>
      <c r="V64" t="s" s="4">
        <v>408</v>
      </c>
      <c r="W64" t="s" s="4">
        <v>408</v>
      </c>
      <c r="X64" t="s" s="4">
        <v>408</v>
      </c>
      <c r="Y64" t="s" s="4">
        <v>408</v>
      </c>
      <c r="Z64" t="s" s="4">
        <v>408</v>
      </c>
      <c r="AA64" t="s" s="4">
        <v>408</v>
      </c>
      <c r="AB64" t="s" s="4">
        <v>408</v>
      </c>
      <c r="AC64" t="s" s="4">
        <v>408</v>
      </c>
      <c r="AD64" t="s" s="4">
        <v>408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409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161</v>
      </c>
      <c r="H65" t="s" s="4">
        <v>161</v>
      </c>
      <c r="I65" t="s" s="4">
        <v>410</v>
      </c>
      <c r="J65" t="s" s="4">
        <v>411</v>
      </c>
      <c r="K65" t="s" s="4">
        <v>412</v>
      </c>
      <c r="L65" t="s" s="4">
        <v>413</v>
      </c>
      <c r="M65" t="s" s="4">
        <v>121</v>
      </c>
      <c r="N65" t="s" s="4">
        <v>386</v>
      </c>
      <c r="O65" t="s" s="4">
        <v>92</v>
      </c>
      <c r="P65" t="s" s="4">
        <v>414</v>
      </c>
      <c r="Q65" t="s" s="4">
        <v>93</v>
      </c>
      <c r="R65" t="s" s="4">
        <v>415</v>
      </c>
      <c r="S65" t="s" s="4">
        <v>415</v>
      </c>
      <c r="T65" t="s" s="4">
        <v>415</v>
      </c>
      <c r="U65" t="s" s="4">
        <v>415</v>
      </c>
      <c r="V65" t="s" s="4">
        <v>415</v>
      </c>
      <c r="W65" t="s" s="4">
        <v>415</v>
      </c>
      <c r="X65" t="s" s="4">
        <v>415</v>
      </c>
      <c r="Y65" t="s" s="4">
        <v>415</v>
      </c>
      <c r="Z65" t="s" s="4">
        <v>415</v>
      </c>
      <c r="AA65" t="s" s="4">
        <v>415</v>
      </c>
      <c r="AB65" t="s" s="4">
        <v>415</v>
      </c>
      <c r="AC65" t="s" s="4">
        <v>415</v>
      </c>
      <c r="AD65" t="s" s="4">
        <v>415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416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417</v>
      </c>
      <c r="H66" t="s" s="4">
        <v>417</v>
      </c>
      <c r="I66" t="s" s="4">
        <v>410</v>
      </c>
      <c r="J66" t="s" s="4">
        <v>418</v>
      </c>
      <c r="K66" t="s" s="4">
        <v>100</v>
      </c>
      <c r="L66" t="s" s="4">
        <v>192</v>
      </c>
      <c r="M66" t="s" s="4">
        <v>121</v>
      </c>
      <c r="N66" t="s" s="4">
        <v>386</v>
      </c>
      <c r="O66" t="s" s="4">
        <v>92</v>
      </c>
      <c r="P66" t="s" s="4">
        <v>414</v>
      </c>
      <c r="Q66" t="s" s="4">
        <v>93</v>
      </c>
      <c r="R66" t="s" s="4">
        <v>419</v>
      </c>
      <c r="S66" t="s" s="4">
        <v>419</v>
      </c>
      <c r="T66" t="s" s="4">
        <v>419</v>
      </c>
      <c r="U66" t="s" s="4">
        <v>419</v>
      </c>
      <c r="V66" t="s" s="4">
        <v>419</v>
      </c>
      <c r="W66" t="s" s="4">
        <v>419</v>
      </c>
      <c r="X66" t="s" s="4">
        <v>419</v>
      </c>
      <c r="Y66" t="s" s="4">
        <v>419</v>
      </c>
      <c r="Z66" t="s" s="4">
        <v>419</v>
      </c>
      <c r="AA66" t="s" s="4">
        <v>419</v>
      </c>
      <c r="AB66" t="s" s="4">
        <v>419</v>
      </c>
      <c r="AC66" t="s" s="4">
        <v>419</v>
      </c>
      <c r="AD66" t="s" s="4">
        <v>419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420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295</v>
      </c>
      <c r="H67" t="s" s="4">
        <v>295</v>
      </c>
      <c r="I67" t="s" s="4">
        <v>276</v>
      </c>
      <c r="J67" t="s" s="4">
        <v>421</v>
      </c>
      <c r="K67" t="s" s="4">
        <v>145</v>
      </c>
      <c r="L67" t="s" s="4">
        <v>367</v>
      </c>
      <c r="M67" t="s" s="4">
        <v>90</v>
      </c>
      <c r="N67" t="s" s="4">
        <v>91</v>
      </c>
      <c r="O67" t="s" s="4">
        <v>92</v>
      </c>
      <c r="P67" t="s" s="4">
        <v>91</v>
      </c>
      <c r="Q67" t="s" s="4">
        <v>93</v>
      </c>
      <c r="R67" t="s" s="4">
        <v>422</v>
      </c>
      <c r="S67" t="s" s="4">
        <v>422</v>
      </c>
      <c r="T67" t="s" s="4">
        <v>422</v>
      </c>
      <c r="U67" t="s" s="4">
        <v>422</v>
      </c>
      <c r="V67" t="s" s="4">
        <v>422</v>
      </c>
      <c r="W67" t="s" s="4">
        <v>422</v>
      </c>
      <c r="X67" t="s" s="4">
        <v>422</v>
      </c>
      <c r="Y67" t="s" s="4">
        <v>422</v>
      </c>
      <c r="Z67" t="s" s="4">
        <v>422</v>
      </c>
      <c r="AA67" t="s" s="4">
        <v>422</v>
      </c>
      <c r="AB67" t="s" s="4">
        <v>422</v>
      </c>
      <c r="AC67" t="s" s="4">
        <v>422</v>
      </c>
      <c r="AD67" t="s" s="4">
        <v>422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423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362</v>
      </c>
      <c r="H68" t="s" s="4">
        <v>362</v>
      </c>
      <c r="I68" t="s" s="4">
        <v>276</v>
      </c>
      <c r="J68" t="s" s="4">
        <v>424</v>
      </c>
      <c r="K68" t="s" s="4">
        <v>336</v>
      </c>
      <c r="L68" t="s" s="4">
        <v>272</v>
      </c>
      <c r="M68" t="s" s="4">
        <v>121</v>
      </c>
      <c r="N68" t="s" s="4">
        <v>169</v>
      </c>
      <c r="O68" t="s" s="4">
        <v>92</v>
      </c>
      <c r="P68" t="s" s="4">
        <v>169</v>
      </c>
      <c r="Q68" t="s" s="4">
        <v>93</v>
      </c>
      <c r="R68" t="s" s="4">
        <v>425</v>
      </c>
      <c r="S68" t="s" s="4">
        <v>425</v>
      </c>
      <c r="T68" t="s" s="4">
        <v>425</v>
      </c>
      <c r="U68" t="s" s="4">
        <v>425</v>
      </c>
      <c r="V68" t="s" s="4">
        <v>425</v>
      </c>
      <c r="W68" t="s" s="4">
        <v>425</v>
      </c>
      <c r="X68" t="s" s="4">
        <v>425</v>
      </c>
      <c r="Y68" t="s" s="4">
        <v>425</v>
      </c>
      <c r="Z68" t="s" s="4">
        <v>425</v>
      </c>
      <c r="AA68" t="s" s="4">
        <v>425</v>
      </c>
      <c r="AB68" t="s" s="4">
        <v>425</v>
      </c>
      <c r="AC68" t="s" s="4">
        <v>425</v>
      </c>
      <c r="AD68" t="s" s="4">
        <v>425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426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362</v>
      </c>
      <c r="H69" t="s" s="4">
        <v>362</v>
      </c>
      <c r="I69" t="s" s="4">
        <v>276</v>
      </c>
      <c r="J69" t="s" s="4">
        <v>427</v>
      </c>
      <c r="K69" t="s" s="4">
        <v>135</v>
      </c>
      <c r="L69" t="s" s="4">
        <v>128</v>
      </c>
      <c r="M69" t="s" s="4">
        <v>121</v>
      </c>
      <c r="N69" t="s" s="4">
        <v>428</v>
      </c>
      <c r="O69" t="s" s="4">
        <v>92</v>
      </c>
      <c r="P69" t="s" s="4">
        <v>428</v>
      </c>
      <c r="Q69" t="s" s="4">
        <v>93</v>
      </c>
      <c r="R69" t="s" s="4">
        <v>429</v>
      </c>
      <c r="S69" t="s" s="4">
        <v>429</v>
      </c>
      <c r="T69" t="s" s="4">
        <v>429</v>
      </c>
      <c r="U69" t="s" s="4">
        <v>429</v>
      </c>
      <c r="V69" t="s" s="4">
        <v>429</v>
      </c>
      <c r="W69" t="s" s="4">
        <v>429</v>
      </c>
      <c r="X69" t="s" s="4">
        <v>429</v>
      </c>
      <c r="Y69" t="s" s="4">
        <v>429</v>
      </c>
      <c r="Z69" t="s" s="4">
        <v>429</v>
      </c>
      <c r="AA69" t="s" s="4">
        <v>429</v>
      </c>
      <c r="AB69" t="s" s="4">
        <v>429</v>
      </c>
      <c r="AC69" t="s" s="4">
        <v>429</v>
      </c>
      <c r="AD69" t="s" s="4">
        <v>429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430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362</v>
      </c>
      <c r="H70" t="s" s="4">
        <v>362</v>
      </c>
      <c r="I70" t="s" s="4">
        <v>276</v>
      </c>
      <c r="J70" t="s" s="4">
        <v>431</v>
      </c>
      <c r="K70" t="s" s="4">
        <v>204</v>
      </c>
      <c r="L70" t="s" s="4">
        <v>149</v>
      </c>
      <c r="M70" t="s" s="4">
        <v>90</v>
      </c>
      <c r="N70" t="s" s="4">
        <v>432</v>
      </c>
      <c r="O70" t="s" s="4">
        <v>92</v>
      </c>
      <c r="P70" t="s" s="4">
        <v>432</v>
      </c>
      <c r="Q70" t="s" s="4">
        <v>93</v>
      </c>
      <c r="R70" t="s" s="4">
        <v>433</v>
      </c>
      <c r="S70" t="s" s="4">
        <v>433</v>
      </c>
      <c r="T70" t="s" s="4">
        <v>433</v>
      </c>
      <c r="U70" t="s" s="4">
        <v>433</v>
      </c>
      <c r="V70" t="s" s="4">
        <v>433</v>
      </c>
      <c r="W70" t="s" s="4">
        <v>433</v>
      </c>
      <c r="X70" t="s" s="4">
        <v>433</v>
      </c>
      <c r="Y70" t="s" s="4">
        <v>433</v>
      </c>
      <c r="Z70" t="s" s="4">
        <v>433</v>
      </c>
      <c r="AA70" t="s" s="4">
        <v>433</v>
      </c>
      <c r="AB70" t="s" s="4">
        <v>433</v>
      </c>
      <c r="AC70" t="s" s="4">
        <v>433</v>
      </c>
      <c r="AD70" t="s" s="4">
        <v>433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434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295</v>
      </c>
      <c r="H71" t="s" s="4">
        <v>295</v>
      </c>
      <c r="I71" t="s" s="4">
        <v>276</v>
      </c>
      <c r="J71" t="s" s="4">
        <v>435</v>
      </c>
      <c r="K71" t="s" s="4">
        <v>112</v>
      </c>
      <c r="L71" t="s" s="4">
        <v>367</v>
      </c>
      <c r="M71" t="s" s="4">
        <v>121</v>
      </c>
      <c r="N71" t="s" s="4">
        <v>234</v>
      </c>
      <c r="O71" t="s" s="4">
        <v>92</v>
      </c>
      <c r="P71" t="s" s="4">
        <v>235</v>
      </c>
      <c r="Q71" t="s" s="4">
        <v>93</v>
      </c>
      <c r="R71" t="s" s="4">
        <v>436</v>
      </c>
      <c r="S71" t="s" s="4">
        <v>436</v>
      </c>
      <c r="T71" t="s" s="4">
        <v>436</v>
      </c>
      <c r="U71" t="s" s="4">
        <v>436</v>
      </c>
      <c r="V71" t="s" s="4">
        <v>436</v>
      </c>
      <c r="W71" t="s" s="4">
        <v>436</v>
      </c>
      <c r="X71" t="s" s="4">
        <v>436</v>
      </c>
      <c r="Y71" t="s" s="4">
        <v>436</v>
      </c>
      <c r="Z71" t="s" s="4">
        <v>436</v>
      </c>
      <c r="AA71" t="s" s="4">
        <v>436</v>
      </c>
      <c r="AB71" t="s" s="4">
        <v>436</v>
      </c>
      <c r="AC71" t="s" s="4">
        <v>436</v>
      </c>
      <c r="AD71" t="s" s="4">
        <v>436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437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362</v>
      </c>
      <c r="H72" t="s" s="4">
        <v>362</v>
      </c>
      <c r="I72" t="s" s="4">
        <v>276</v>
      </c>
      <c r="J72" t="s" s="4">
        <v>438</v>
      </c>
      <c r="K72" t="s" s="4">
        <v>298</v>
      </c>
      <c r="L72" t="s" s="4">
        <v>439</v>
      </c>
      <c r="M72" t="s" s="4">
        <v>90</v>
      </c>
      <c r="N72" t="s" s="4">
        <v>122</v>
      </c>
      <c r="O72" t="s" s="4">
        <v>92</v>
      </c>
      <c r="P72" t="s" s="4">
        <v>123</v>
      </c>
      <c r="Q72" t="s" s="4">
        <v>93</v>
      </c>
      <c r="R72" t="s" s="4">
        <v>440</v>
      </c>
      <c r="S72" t="s" s="4">
        <v>440</v>
      </c>
      <c r="T72" t="s" s="4">
        <v>440</v>
      </c>
      <c r="U72" t="s" s="4">
        <v>440</v>
      </c>
      <c r="V72" t="s" s="4">
        <v>440</v>
      </c>
      <c r="W72" t="s" s="4">
        <v>440</v>
      </c>
      <c r="X72" t="s" s="4">
        <v>440</v>
      </c>
      <c r="Y72" t="s" s="4">
        <v>440</v>
      </c>
      <c r="Z72" t="s" s="4">
        <v>440</v>
      </c>
      <c r="AA72" t="s" s="4">
        <v>440</v>
      </c>
      <c r="AB72" t="s" s="4">
        <v>440</v>
      </c>
      <c r="AC72" t="s" s="4">
        <v>440</v>
      </c>
      <c r="AD72" t="s" s="4">
        <v>440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441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362</v>
      </c>
      <c r="H73" t="s" s="4">
        <v>362</v>
      </c>
      <c r="I73" t="s" s="4">
        <v>276</v>
      </c>
      <c r="J73" t="s" s="4">
        <v>442</v>
      </c>
      <c r="K73" t="s" s="4">
        <v>100</v>
      </c>
      <c r="L73" t="s" s="4">
        <v>443</v>
      </c>
      <c r="M73" t="s" s="4">
        <v>121</v>
      </c>
      <c r="N73" t="s" s="4">
        <v>91</v>
      </c>
      <c r="O73" t="s" s="4">
        <v>92</v>
      </c>
      <c r="P73" t="s" s="4">
        <v>91</v>
      </c>
      <c r="Q73" t="s" s="4">
        <v>93</v>
      </c>
      <c r="R73" t="s" s="4">
        <v>444</v>
      </c>
      <c r="S73" t="s" s="4">
        <v>444</v>
      </c>
      <c r="T73" t="s" s="4">
        <v>444</v>
      </c>
      <c r="U73" t="s" s="4">
        <v>444</v>
      </c>
      <c r="V73" t="s" s="4">
        <v>444</v>
      </c>
      <c r="W73" t="s" s="4">
        <v>444</v>
      </c>
      <c r="X73" t="s" s="4">
        <v>444</v>
      </c>
      <c r="Y73" t="s" s="4">
        <v>444</v>
      </c>
      <c r="Z73" t="s" s="4">
        <v>444</v>
      </c>
      <c r="AA73" t="s" s="4">
        <v>444</v>
      </c>
      <c r="AB73" t="s" s="4">
        <v>444</v>
      </c>
      <c r="AC73" t="s" s="4">
        <v>444</v>
      </c>
      <c r="AD73" t="s" s="4">
        <v>444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445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446</v>
      </c>
      <c r="H74" t="s" s="4">
        <v>446</v>
      </c>
      <c r="I74" t="s" s="4">
        <v>410</v>
      </c>
      <c r="J74" t="s" s="4">
        <v>447</v>
      </c>
      <c r="K74" t="s" s="4">
        <v>448</v>
      </c>
      <c r="L74" t="s" s="4">
        <v>449</v>
      </c>
      <c r="M74" t="s" s="4">
        <v>121</v>
      </c>
      <c r="N74" t="s" s="4">
        <v>450</v>
      </c>
      <c r="O74" t="s" s="4">
        <v>92</v>
      </c>
      <c r="P74" t="s" s="4">
        <v>451</v>
      </c>
      <c r="Q74" t="s" s="4">
        <v>93</v>
      </c>
      <c r="R74" t="s" s="4">
        <v>452</v>
      </c>
      <c r="S74" t="s" s="4">
        <v>452</v>
      </c>
      <c r="T74" t="s" s="4">
        <v>452</v>
      </c>
      <c r="U74" t="s" s="4">
        <v>452</v>
      </c>
      <c r="V74" t="s" s="4">
        <v>452</v>
      </c>
      <c r="W74" t="s" s="4">
        <v>452</v>
      </c>
      <c r="X74" t="s" s="4">
        <v>452</v>
      </c>
      <c r="Y74" t="s" s="4">
        <v>452</v>
      </c>
      <c r="Z74" t="s" s="4">
        <v>452</v>
      </c>
      <c r="AA74" t="s" s="4">
        <v>452</v>
      </c>
      <c r="AB74" t="s" s="4">
        <v>452</v>
      </c>
      <c r="AC74" t="s" s="4">
        <v>452</v>
      </c>
      <c r="AD74" t="s" s="4">
        <v>452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453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446</v>
      </c>
      <c r="H75" t="s" s="4">
        <v>446</v>
      </c>
      <c r="I75" t="s" s="4">
        <v>410</v>
      </c>
      <c r="J75" t="s" s="4">
        <v>454</v>
      </c>
      <c r="K75" t="s" s="4">
        <v>381</v>
      </c>
      <c r="L75" t="s" s="4">
        <v>455</v>
      </c>
      <c r="M75" t="s" s="4">
        <v>90</v>
      </c>
      <c r="N75" t="s" s="4">
        <v>186</v>
      </c>
      <c r="O75" t="s" s="4">
        <v>92</v>
      </c>
      <c r="P75" t="s" s="4">
        <v>187</v>
      </c>
      <c r="Q75" t="s" s="4">
        <v>93</v>
      </c>
      <c r="R75" t="s" s="4">
        <v>456</v>
      </c>
      <c r="S75" t="s" s="4">
        <v>456</v>
      </c>
      <c r="T75" t="s" s="4">
        <v>456</v>
      </c>
      <c r="U75" t="s" s="4">
        <v>456</v>
      </c>
      <c r="V75" t="s" s="4">
        <v>456</v>
      </c>
      <c r="W75" t="s" s="4">
        <v>456</v>
      </c>
      <c r="X75" t="s" s="4">
        <v>456</v>
      </c>
      <c r="Y75" t="s" s="4">
        <v>456</v>
      </c>
      <c r="Z75" t="s" s="4">
        <v>456</v>
      </c>
      <c r="AA75" t="s" s="4">
        <v>456</v>
      </c>
      <c r="AB75" t="s" s="4">
        <v>456</v>
      </c>
      <c r="AC75" t="s" s="4">
        <v>456</v>
      </c>
      <c r="AD75" t="s" s="4">
        <v>456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457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458</v>
      </c>
      <c r="H76" t="s" s="4">
        <v>458</v>
      </c>
      <c r="I76" t="s" s="4">
        <v>410</v>
      </c>
      <c r="J76" t="s" s="4">
        <v>459</v>
      </c>
      <c r="K76" t="s" s="4">
        <v>230</v>
      </c>
      <c r="L76" t="s" s="4">
        <v>460</v>
      </c>
      <c r="M76" t="s" s="4">
        <v>121</v>
      </c>
      <c r="N76" t="s" s="4">
        <v>256</v>
      </c>
      <c r="O76" t="s" s="4">
        <v>92</v>
      </c>
      <c r="P76" t="s" s="4">
        <v>257</v>
      </c>
      <c r="Q76" t="s" s="4">
        <v>93</v>
      </c>
      <c r="R76" t="s" s="4">
        <v>461</v>
      </c>
      <c r="S76" t="s" s="4">
        <v>461</v>
      </c>
      <c r="T76" t="s" s="4">
        <v>461</v>
      </c>
      <c r="U76" t="s" s="4">
        <v>461</v>
      </c>
      <c r="V76" t="s" s="4">
        <v>461</v>
      </c>
      <c r="W76" t="s" s="4">
        <v>461</v>
      </c>
      <c r="X76" t="s" s="4">
        <v>461</v>
      </c>
      <c r="Y76" t="s" s="4">
        <v>461</v>
      </c>
      <c r="Z76" t="s" s="4">
        <v>461</v>
      </c>
      <c r="AA76" t="s" s="4">
        <v>461</v>
      </c>
      <c r="AB76" t="s" s="4">
        <v>461</v>
      </c>
      <c r="AC76" t="s" s="4">
        <v>461</v>
      </c>
      <c r="AD76" t="s" s="4">
        <v>461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462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161</v>
      </c>
      <c r="H77" t="s" s="4">
        <v>161</v>
      </c>
      <c r="I77" t="s" s="4">
        <v>463</v>
      </c>
      <c r="J77" t="s" s="4">
        <v>464</v>
      </c>
      <c r="K77" t="s" s="4">
        <v>336</v>
      </c>
      <c r="L77" t="s" s="4">
        <v>465</v>
      </c>
      <c r="M77" t="s" s="4">
        <v>121</v>
      </c>
      <c r="N77" t="s" s="4">
        <v>450</v>
      </c>
      <c r="O77" t="s" s="4">
        <v>92</v>
      </c>
      <c r="P77" t="s" s="4">
        <v>451</v>
      </c>
      <c r="Q77" t="s" s="4">
        <v>93</v>
      </c>
      <c r="R77" t="s" s="4">
        <v>466</v>
      </c>
      <c r="S77" t="s" s="4">
        <v>466</v>
      </c>
      <c r="T77" t="s" s="4">
        <v>466</v>
      </c>
      <c r="U77" t="s" s="4">
        <v>466</v>
      </c>
      <c r="V77" t="s" s="4">
        <v>466</v>
      </c>
      <c r="W77" t="s" s="4">
        <v>466</v>
      </c>
      <c r="X77" t="s" s="4">
        <v>466</v>
      </c>
      <c r="Y77" t="s" s="4">
        <v>466</v>
      </c>
      <c r="Z77" t="s" s="4">
        <v>466</v>
      </c>
      <c r="AA77" t="s" s="4">
        <v>466</v>
      </c>
      <c r="AB77" t="s" s="4">
        <v>466</v>
      </c>
      <c r="AC77" t="s" s="4">
        <v>466</v>
      </c>
      <c r="AD77" t="s" s="4">
        <v>466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467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468</v>
      </c>
      <c r="H78" t="s" s="4">
        <v>468</v>
      </c>
      <c r="I78" t="s" s="4">
        <v>463</v>
      </c>
      <c r="J78" t="s" s="4">
        <v>469</v>
      </c>
      <c r="K78" t="s" s="4">
        <v>273</v>
      </c>
      <c r="L78" t="s" s="4">
        <v>455</v>
      </c>
      <c r="M78" t="s" s="4">
        <v>121</v>
      </c>
      <c r="N78" t="s" s="4">
        <v>256</v>
      </c>
      <c r="O78" t="s" s="4">
        <v>92</v>
      </c>
      <c r="P78" t="s" s="4">
        <v>257</v>
      </c>
      <c r="Q78" t="s" s="4">
        <v>93</v>
      </c>
      <c r="R78" t="s" s="4">
        <v>470</v>
      </c>
      <c r="S78" t="s" s="4">
        <v>470</v>
      </c>
      <c r="T78" t="s" s="4">
        <v>470</v>
      </c>
      <c r="U78" t="s" s="4">
        <v>470</v>
      </c>
      <c r="V78" t="s" s="4">
        <v>470</v>
      </c>
      <c r="W78" t="s" s="4">
        <v>470</v>
      </c>
      <c r="X78" t="s" s="4">
        <v>470</v>
      </c>
      <c r="Y78" t="s" s="4">
        <v>470</v>
      </c>
      <c r="Z78" t="s" s="4">
        <v>470</v>
      </c>
      <c r="AA78" t="s" s="4">
        <v>470</v>
      </c>
      <c r="AB78" t="s" s="4">
        <v>470</v>
      </c>
      <c r="AC78" t="s" s="4">
        <v>470</v>
      </c>
      <c r="AD78" t="s" s="4">
        <v>470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471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161</v>
      </c>
      <c r="H79" t="s" s="4">
        <v>161</v>
      </c>
      <c r="I79" t="s" s="4">
        <v>472</v>
      </c>
      <c r="J79" t="s" s="4">
        <v>473</v>
      </c>
      <c r="K79" t="s" s="4">
        <v>474</v>
      </c>
      <c r="L79" t="s" s="4">
        <v>475</v>
      </c>
      <c r="M79" t="s" s="4">
        <v>121</v>
      </c>
      <c r="N79" t="s" s="4">
        <v>450</v>
      </c>
      <c r="O79" t="s" s="4">
        <v>92</v>
      </c>
      <c r="P79" t="s" s="4">
        <v>451</v>
      </c>
      <c r="Q79" t="s" s="4">
        <v>93</v>
      </c>
      <c r="R79" t="s" s="4">
        <v>476</v>
      </c>
      <c r="S79" t="s" s="4">
        <v>476</v>
      </c>
      <c r="T79" t="s" s="4">
        <v>476</v>
      </c>
      <c r="U79" t="s" s="4">
        <v>476</v>
      </c>
      <c r="V79" t="s" s="4">
        <v>476</v>
      </c>
      <c r="W79" t="s" s="4">
        <v>476</v>
      </c>
      <c r="X79" t="s" s="4">
        <v>476</v>
      </c>
      <c r="Y79" t="s" s="4">
        <v>476</v>
      </c>
      <c r="Z79" t="s" s="4">
        <v>476</v>
      </c>
      <c r="AA79" t="s" s="4">
        <v>476</v>
      </c>
      <c r="AB79" t="s" s="4">
        <v>476</v>
      </c>
      <c r="AC79" t="s" s="4">
        <v>476</v>
      </c>
      <c r="AD79" t="s" s="4">
        <v>476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477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161</v>
      </c>
      <c r="H80" t="s" s="4">
        <v>161</v>
      </c>
      <c r="I80" t="s" s="4">
        <v>478</v>
      </c>
      <c r="J80" t="s" s="4">
        <v>479</v>
      </c>
      <c r="K80" t="s" s="4">
        <v>480</v>
      </c>
      <c r="L80" t="s" s="4">
        <v>481</v>
      </c>
      <c r="M80" t="s" s="4">
        <v>121</v>
      </c>
      <c r="N80" t="s" s="4">
        <v>186</v>
      </c>
      <c r="O80" t="s" s="4">
        <v>92</v>
      </c>
      <c r="P80" t="s" s="4">
        <v>187</v>
      </c>
      <c r="Q80" t="s" s="4">
        <v>93</v>
      </c>
      <c r="R80" t="s" s="4">
        <v>482</v>
      </c>
      <c r="S80" t="s" s="4">
        <v>482</v>
      </c>
      <c r="T80" t="s" s="4">
        <v>482</v>
      </c>
      <c r="U80" t="s" s="4">
        <v>482</v>
      </c>
      <c r="V80" t="s" s="4">
        <v>482</v>
      </c>
      <c r="W80" t="s" s="4">
        <v>482</v>
      </c>
      <c r="X80" t="s" s="4">
        <v>482</v>
      </c>
      <c r="Y80" t="s" s="4">
        <v>482</v>
      </c>
      <c r="Z80" t="s" s="4">
        <v>482</v>
      </c>
      <c r="AA80" t="s" s="4">
        <v>482</v>
      </c>
      <c r="AB80" t="s" s="4">
        <v>482</v>
      </c>
      <c r="AC80" t="s" s="4">
        <v>482</v>
      </c>
      <c r="AD80" t="s" s="4">
        <v>482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483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304</v>
      </c>
      <c r="H81" t="s" s="4">
        <v>304</v>
      </c>
      <c r="I81" t="s" s="4">
        <v>276</v>
      </c>
      <c r="J81" t="s" s="4">
        <v>484</v>
      </c>
      <c r="K81" t="s" s="4">
        <v>89</v>
      </c>
      <c r="L81" t="s" s="4">
        <v>278</v>
      </c>
      <c r="M81" t="s" s="4">
        <v>121</v>
      </c>
      <c r="N81" t="s" s="4">
        <v>485</v>
      </c>
      <c r="O81" t="s" s="4">
        <v>92</v>
      </c>
      <c r="P81" t="s" s="4">
        <v>486</v>
      </c>
      <c r="Q81" t="s" s="4">
        <v>93</v>
      </c>
      <c r="R81" t="s" s="4">
        <v>487</v>
      </c>
      <c r="S81" t="s" s="4">
        <v>487</v>
      </c>
      <c r="T81" t="s" s="4">
        <v>487</v>
      </c>
      <c r="U81" t="s" s="4">
        <v>487</v>
      </c>
      <c r="V81" t="s" s="4">
        <v>487</v>
      </c>
      <c r="W81" t="s" s="4">
        <v>487</v>
      </c>
      <c r="X81" t="s" s="4">
        <v>487</v>
      </c>
      <c r="Y81" t="s" s="4">
        <v>487</v>
      </c>
      <c r="Z81" t="s" s="4">
        <v>487</v>
      </c>
      <c r="AA81" t="s" s="4">
        <v>487</v>
      </c>
      <c r="AB81" t="s" s="4">
        <v>487</v>
      </c>
      <c r="AC81" t="s" s="4">
        <v>487</v>
      </c>
      <c r="AD81" t="s" s="4">
        <v>487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488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219</v>
      </c>
      <c r="H82" t="s" s="4">
        <v>219</v>
      </c>
      <c r="I82" t="s" s="4">
        <v>276</v>
      </c>
      <c r="J82" t="s" s="4">
        <v>489</v>
      </c>
      <c r="K82" t="s" s="4">
        <v>439</v>
      </c>
      <c r="L82" t="s" s="4">
        <v>141</v>
      </c>
      <c r="M82" t="s" s="4">
        <v>121</v>
      </c>
      <c r="N82" t="s" s="4">
        <v>122</v>
      </c>
      <c r="O82" t="s" s="4">
        <v>92</v>
      </c>
      <c r="P82" t="s" s="4">
        <v>123</v>
      </c>
      <c r="Q82" t="s" s="4">
        <v>93</v>
      </c>
      <c r="R82" t="s" s="4">
        <v>490</v>
      </c>
      <c r="S82" t="s" s="4">
        <v>490</v>
      </c>
      <c r="T82" t="s" s="4">
        <v>490</v>
      </c>
      <c r="U82" t="s" s="4">
        <v>490</v>
      </c>
      <c r="V82" t="s" s="4">
        <v>490</v>
      </c>
      <c r="W82" t="s" s="4">
        <v>490</v>
      </c>
      <c r="X82" t="s" s="4">
        <v>490</v>
      </c>
      <c r="Y82" t="s" s="4">
        <v>490</v>
      </c>
      <c r="Z82" t="s" s="4">
        <v>490</v>
      </c>
      <c r="AA82" t="s" s="4">
        <v>490</v>
      </c>
      <c r="AB82" t="s" s="4">
        <v>490</v>
      </c>
      <c r="AC82" t="s" s="4">
        <v>490</v>
      </c>
      <c r="AD82" t="s" s="4">
        <v>490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491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362</v>
      </c>
      <c r="H83" t="s" s="4">
        <v>362</v>
      </c>
      <c r="I83" t="s" s="4">
        <v>276</v>
      </c>
      <c r="J83" t="s" s="4">
        <v>492</v>
      </c>
      <c r="K83" t="s" s="4">
        <v>192</v>
      </c>
      <c r="L83" t="s" s="4">
        <v>184</v>
      </c>
      <c r="M83" t="s" s="4">
        <v>90</v>
      </c>
      <c r="N83" t="s" s="4">
        <v>102</v>
      </c>
      <c r="O83" t="s" s="4">
        <v>92</v>
      </c>
      <c r="P83" t="s" s="4">
        <v>102</v>
      </c>
      <c r="Q83" t="s" s="4">
        <v>93</v>
      </c>
      <c r="R83" t="s" s="4">
        <v>493</v>
      </c>
      <c r="S83" t="s" s="4">
        <v>493</v>
      </c>
      <c r="T83" t="s" s="4">
        <v>493</v>
      </c>
      <c r="U83" t="s" s="4">
        <v>493</v>
      </c>
      <c r="V83" t="s" s="4">
        <v>493</v>
      </c>
      <c r="W83" t="s" s="4">
        <v>493</v>
      </c>
      <c r="X83" t="s" s="4">
        <v>493</v>
      </c>
      <c r="Y83" t="s" s="4">
        <v>493</v>
      </c>
      <c r="Z83" t="s" s="4">
        <v>493</v>
      </c>
      <c r="AA83" t="s" s="4">
        <v>493</v>
      </c>
      <c r="AB83" t="s" s="4">
        <v>493</v>
      </c>
      <c r="AC83" t="s" s="4">
        <v>493</v>
      </c>
      <c r="AD83" t="s" s="4">
        <v>493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494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282</v>
      </c>
      <c r="H84" t="s" s="4">
        <v>282</v>
      </c>
      <c r="I84" t="s" s="4">
        <v>276</v>
      </c>
      <c r="J84" t="s" s="4">
        <v>495</v>
      </c>
      <c r="K84" t="s" s="4">
        <v>145</v>
      </c>
      <c r="L84" t="s" s="4">
        <v>246</v>
      </c>
      <c r="M84" t="s" s="4">
        <v>121</v>
      </c>
      <c r="N84" t="s" s="4">
        <v>205</v>
      </c>
      <c r="O84" t="s" s="4">
        <v>92</v>
      </c>
      <c r="P84" t="s" s="4">
        <v>206</v>
      </c>
      <c r="Q84" t="s" s="4">
        <v>93</v>
      </c>
      <c r="R84" t="s" s="4">
        <v>496</v>
      </c>
      <c r="S84" t="s" s="4">
        <v>496</v>
      </c>
      <c r="T84" t="s" s="4">
        <v>496</v>
      </c>
      <c r="U84" t="s" s="4">
        <v>496</v>
      </c>
      <c r="V84" t="s" s="4">
        <v>496</v>
      </c>
      <c r="W84" t="s" s="4">
        <v>496</v>
      </c>
      <c r="X84" t="s" s="4">
        <v>496</v>
      </c>
      <c r="Y84" t="s" s="4">
        <v>496</v>
      </c>
      <c r="Z84" t="s" s="4">
        <v>496</v>
      </c>
      <c r="AA84" t="s" s="4">
        <v>496</v>
      </c>
      <c r="AB84" t="s" s="4">
        <v>496</v>
      </c>
      <c r="AC84" t="s" s="4">
        <v>496</v>
      </c>
      <c r="AD84" t="s" s="4">
        <v>496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497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291</v>
      </c>
      <c r="H85" t="s" s="4">
        <v>291</v>
      </c>
      <c r="I85" t="s" s="4">
        <v>276</v>
      </c>
      <c r="J85" t="s" s="4">
        <v>498</v>
      </c>
      <c r="K85" t="s" s="4">
        <v>101</v>
      </c>
      <c r="L85" t="s" s="4">
        <v>140</v>
      </c>
      <c r="M85" t="s" s="4">
        <v>121</v>
      </c>
      <c r="N85" t="s" s="4">
        <v>129</v>
      </c>
      <c r="O85" t="s" s="4">
        <v>92</v>
      </c>
      <c r="P85" t="s" s="4">
        <v>130</v>
      </c>
      <c r="Q85" t="s" s="4">
        <v>93</v>
      </c>
      <c r="R85" t="s" s="4">
        <v>499</v>
      </c>
      <c r="S85" t="s" s="4">
        <v>499</v>
      </c>
      <c r="T85" t="s" s="4">
        <v>499</v>
      </c>
      <c r="U85" t="s" s="4">
        <v>499</v>
      </c>
      <c r="V85" t="s" s="4">
        <v>499</v>
      </c>
      <c r="W85" t="s" s="4">
        <v>499</v>
      </c>
      <c r="X85" t="s" s="4">
        <v>499</v>
      </c>
      <c r="Y85" t="s" s="4">
        <v>499</v>
      </c>
      <c r="Z85" t="s" s="4">
        <v>499</v>
      </c>
      <c r="AA85" t="s" s="4">
        <v>499</v>
      </c>
      <c r="AB85" t="s" s="4">
        <v>499</v>
      </c>
      <c r="AC85" t="s" s="4">
        <v>499</v>
      </c>
      <c r="AD85" t="s" s="4">
        <v>499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500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304</v>
      </c>
      <c r="H86" t="s" s="4">
        <v>304</v>
      </c>
      <c r="I86" t="s" s="4">
        <v>276</v>
      </c>
      <c r="J86" t="s" s="4">
        <v>501</v>
      </c>
      <c r="K86" t="s" s="4">
        <v>502</v>
      </c>
      <c r="L86" t="s" s="4">
        <v>106</v>
      </c>
      <c r="M86" t="s" s="4">
        <v>121</v>
      </c>
      <c r="N86" t="s" s="4">
        <v>225</v>
      </c>
      <c r="O86" t="s" s="4">
        <v>92</v>
      </c>
      <c r="P86" t="s" s="4">
        <v>226</v>
      </c>
      <c r="Q86" t="s" s="4">
        <v>93</v>
      </c>
      <c r="R86" t="s" s="4">
        <v>503</v>
      </c>
      <c r="S86" t="s" s="4">
        <v>503</v>
      </c>
      <c r="T86" t="s" s="4">
        <v>503</v>
      </c>
      <c r="U86" t="s" s="4">
        <v>503</v>
      </c>
      <c r="V86" t="s" s="4">
        <v>503</v>
      </c>
      <c r="W86" t="s" s="4">
        <v>503</v>
      </c>
      <c r="X86" t="s" s="4">
        <v>503</v>
      </c>
      <c r="Y86" t="s" s="4">
        <v>503</v>
      </c>
      <c r="Z86" t="s" s="4">
        <v>503</v>
      </c>
      <c r="AA86" t="s" s="4">
        <v>503</v>
      </c>
      <c r="AB86" t="s" s="4">
        <v>503</v>
      </c>
      <c r="AC86" t="s" s="4">
        <v>503</v>
      </c>
      <c r="AD86" t="s" s="4">
        <v>503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504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291</v>
      </c>
      <c r="H87" t="s" s="4">
        <v>291</v>
      </c>
      <c r="I87" t="s" s="4">
        <v>276</v>
      </c>
      <c r="J87" t="s" s="4">
        <v>505</v>
      </c>
      <c r="K87" t="s" s="4">
        <v>128</v>
      </c>
      <c r="L87" t="s" s="4">
        <v>506</v>
      </c>
      <c r="M87" t="s" s="4">
        <v>121</v>
      </c>
      <c r="N87" t="s" s="4">
        <v>150</v>
      </c>
      <c r="O87" t="s" s="4">
        <v>92</v>
      </c>
      <c r="P87" t="s" s="4">
        <v>150</v>
      </c>
      <c r="Q87" t="s" s="4">
        <v>93</v>
      </c>
      <c r="R87" t="s" s="4">
        <v>507</v>
      </c>
      <c r="S87" t="s" s="4">
        <v>507</v>
      </c>
      <c r="T87" t="s" s="4">
        <v>507</v>
      </c>
      <c r="U87" t="s" s="4">
        <v>507</v>
      </c>
      <c r="V87" t="s" s="4">
        <v>507</v>
      </c>
      <c r="W87" t="s" s="4">
        <v>507</v>
      </c>
      <c r="X87" t="s" s="4">
        <v>507</v>
      </c>
      <c r="Y87" t="s" s="4">
        <v>507</v>
      </c>
      <c r="Z87" t="s" s="4">
        <v>507</v>
      </c>
      <c r="AA87" t="s" s="4">
        <v>507</v>
      </c>
      <c r="AB87" t="s" s="4">
        <v>507</v>
      </c>
      <c r="AC87" t="s" s="4">
        <v>507</v>
      </c>
      <c r="AD87" t="s" s="4">
        <v>507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508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238</v>
      </c>
      <c r="H88" t="s" s="4">
        <v>238</v>
      </c>
      <c r="I88" t="s" s="4">
        <v>478</v>
      </c>
      <c r="J88" t="s" s="4">
        <v>509</v>
      </c>
      <c r="K88" t="s" s="4">
        <v>481</v>
      </c>
      <c r="L88" t="s" s="4">
        <v>510</v>
      </c>
      <c r="M88" t="s" s="4">
        <v>121</v>
      </c>
      <c r="N88" t="s" s="4">
        <v>193</v>
      </c>
      <c r="O88" t="s" s="4">
        <v>92</v>
      </c>
      <c r="P88" t="s" s="4">
        <v>194</v>
      </c>
      <c r="Q88" t="s" s="4">
        <v>93</v>
      </c>
      <c r="R88" t="s" s="4">
        <v>511</v>
      </c>
      <c r="S88" t="s" s="4">
        <v>511</v>
      </c>
      <c r="T88" t="s" s="4">
        <v>511</v>
      </c>
      <c r="U88" t="s" s="4">
        <v>511</v>
      </c>
      <c r="V88" t="s" s="4">
        <v>511</v>
      </c>
      <c r="W88" t="s" s="4">
        <v>511</v>
      </c>
      <c r="X88" t="s" s="4">
        <v>511</v>
      </c>
      <c r="Y88" t="s" s="4">
        <v>511</v>
      </c>
      <c r="Z88" t="s" s="4">
        <v>511</v>
      </c>
      <c r="AA88" t="s" s="4">
        <v>511</v>
      </c>
      <c r="AB88" t="s" s="4">
        <v>511</v>
      </c>
      <c r="AC88" t="s" s="4">
        <v>511</v>
      </c>
      <c r="AD88" t="s" s="4">
        <v>511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512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513</v>
      </c>
      <c r="H89" t="s" s="4">
        <v>513</v>
      </c>
      <c r="I89" t="s" s="4">
        <v>514</v>
      </c>
      <c r="J89" t="s" s="4">
        <v>515</v>
      </c>
      <c r="K89" t="s" s="4">
        <v>272</v>
      </c>
      <c r="L89" t="s" s="4">
        <v>273</v>
      </c>
      <c r="M89" t="s" s="4">
        <v>121</v>
      </c>
      <c r="N89" t="s" s="4">
        <v>386</v>
      </c>
      <c r="O89" t="s" s="4">
        <v>92</v>
      </c>
      <c r="P89" t="s" s="4">
        <v>414</v>
      </c>
      <c r="Q89" t="s" s="4">
        <v>93</v>
      </c>
      <c r="R89" t="s" s="4">
        <v>516</v>
      </c>
      <c r="S89" t="s" s="4">
        <v>516</v>
      </c>
      <c r="T89" t="s" s="4">
        <v>516</v>
      </c>
      <c r="U89" t="s" s="4">
        <v>516</v>
      </c>
      <c r="V89" t="s" s="4">
        <v>516</v>
      </c>
      <c r="W89" t="s" s="4">
        <v>516</v>
      </c>
      <c r="X89" t="s" s="4">
        <v>516</v>
      </c>
      <c r="Y89" t="s" s="4">
        <v>516</v>
      </c>
      <c r="Z89" t="s" s="4">
        <v>516</v>
      </c>
      <c r="AA89" t="s" s="4">
        <v>516</v>
      </c>
      <c r="AB89" t="s" s="4">
        <v>516</v>
      </c>
      <c r="AC89" t="s" s="4">
        <v>516</v>
      </c>
      <c r="AD89" t="s" s="4">
        <v>516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517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518</v>
      </c>
      <c r="H90" t="s" s="4">
        <v>518</v>
      </c>
      <c r="I90" t="s" s="4">
        <v>519</v>
      </c>
      <c r="J90" t="s" s="4">
        <v>520</v>
      </c>
      <c r="K90" t="s" s="4">
        <v>241</v>
      </c>
      <c r="L90" t="s" s="4">
        <v>273</v>
      </c>
      <c r="M90" t="s" s="4">
        <v>121</v>
      </c>
      <c r="N90" t="s" s="4">
        <v>225</v>
      </c>
      <c r="O90" t="s" s="4">
        <v>92</v>
      </c>
      <c r="P90" t="s" s="4">
        <v>226</v>
      </c>
      <c r="Q90" t="s" s="4">
        <v>93</v>
      </c>
      <c r="R90" t="s" s="4">
        <v>521</v>
      </c>
      <c r="S90" t="s" s="4">
        <v>521</v>
      </c>
      <c r="T90" t="s" s="4">
        <v>521</v>
      </c>
      <c r="U90" t="s" s="4">
        <v>521</v>
      </c>
      <c r="V90" t="s" s="4">
        <v>521</v>
      </c>
      <c r="W90" t="s" s="4">
        <v>521</v>
      </c>
      <c r="X90" t="s" s="4">
        <v>521</v>
      </c>
      <c r="Y90" t="s" s="4">
        <v>521</v>
      </c>
      <c r="Z90" t="s" s="4">
        <v>521</v>
      </c>
      <c r="AA90" t="s" s="4">
        <v>521</v>
      </c>
      <c r="AB90" t="s" s="4">
        <v>521</v>
      </c>
      <c r="AC90" t="s" s="4">
        <v>521</v>
      </c>
      <c r="AD90" t="s" s="4">
        <v>521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522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523</v>
      </c>
      <c r="H91" t="s" s="4">
        <v>523</v>
      </c>
      <c r="I91" t="s" s="4">
        <v>519</v>
      </c>
      <c r="J91" t="s" s="4">
        <v>524</v>
      </c>
      <c r="K91" t="s" s="4">
        <v>272</v>
      </c>
      <c r="L91" t="s" s="4">
        <v>273</v>
      </c>
      <c r="M91" t="s" s="4">
        <v>121</v>
      </c>
      <c r="N91" t="s" s="4">
        <v>122</v>
      </c>
      <c r="O91" t="s" s="4">
        <v>92</v>
      </c>
      <c r="P91" t="s" s="4">
        <v>123</v>
      </c>
      <c r="Q91" t="s" s="4">
        <v>93</v>
      </c>
      <c r="R91" t="s" s="4">
        <v>525</v>
      </c>
      <c r="S91" t="s" s="4">
        <v>525</v>
      </c>
      <c r="T91" t="s" s="4">
        <v>525</v>
      </c>
      <c r="U91" t="s" s="4">
        <v>525</v>
      </c>
      <c r="V91" t="s" s="4">
        <v>525</v>
      </c>
      <c r="W91" t="s" s="4">
        <v>525</v>
      </c>
      <c r="X91" t="s" s="4">
        <v>525</v>
      </c>
      <c r="Y91" t="s" s="4">
        <v>525</v>
      </c>
      <c r="Z91" t="s" s="4">
        <v>525</v>
      </c>
      <c r="AA91" t="s" s="4">
        <v>525</v>
      </c>
      <c r="AB91" t="s" s="4">
        <v>525</v>
      </c>
      <c r="AC91" t="s" s="4">
        <v>525</v>
      </c>
      <c r="AD91" t="s" s="4">
        <v>525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526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161</v>
      </c>
      <c r="H92" t="s" s="4">
        <v>161</v>
      </c>
      <c r="I92" t="s" s="4">
        <v>527</v>
      </c>
      <c r="J92" t="s" s="4">
        <v>528</v>
      </c>
      <c r="K92" t="s" s="4">
        <v>529</v>
      </c>
      <c r="L92" t="s" s="4">
        <v>88</v>
      </c>
      <c r="M92" t="s" s="4">
        <v>121</v>
      </c>
      <c r="N92" t="s" s="4">
        <v>129</v>
      </c>
      <c r="O92" t="s" s="4">
        <v>92</v>
      </c>
      <c r="P92" t="s" s="4">
        <v>130</v>
      </c>
      <c r="Q92" t="s" s="4">
        <v>93</v>
      </c>
      <c r="R92" t="s" s="4">
        <v>530</v>
      </c>
      <c r="S92" t="s" s="4">
        <v>530</v>
      </c>
      <c r="T92" t="s" s="4">
        <v>530</v>
      </c>
      <c r="U92" t="s" s="4">
        <v>530</v>
      </c>
      <c r="V92" t="s" s="4">
        <v>530</v>
      </c>
      <c r="W92" t="s" s="4">
        <v>530</v>
      </c>
      <c r="X92" t="s" s="4">
        <v>530</v>
      </c>
      <c r="Y92" t="s" s="4">
        <v>530</v>
      </c>
      <c r="Z92" t="s" s="4">
        <v>530</v>
      </c>
      <c r="AA92" t="s" s="4">
        <v>530</v>
      </c>
      <c r="AB92" t="s" s="4">
        <v>530</v>
      </c>
      <c r="AC92" t="s" s="4">
        <v>530</v>
      </c>
      <c r="AD92" t="s" s="4">
        <v>530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531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138</v>
      </c>
      <c r="H93" t="s" s="4">
        <v>138</v>
      </c>
      <c r="I93" t="s" s="4">
        <v>527</v>
      </c>
      <c r="J93" t="s" s="4">
        <v>532</v>
      </c>
      <c r="K93" t="s" s="4">
        <v>273</v>
      </c>
      <c r="L93" t="s" s="4">
        <v>272</v>
      </c>
      <c r="M93" t="s" s="4">
        <v>121</v>
      </c>
      <c r="N93" t="s" s="4">
        <v>129</v>
      </c>
      <c r="O93" t="s" s="4">
        <v>92</v>
      </c>
      <c r="P93" t="s" s="4">
        <v>130</v>
      </c>
      <c r="Q93" t="s" s="4">
        <v>93</v>
      </c>
      <c r="R93" t="s" s="4">
        <v>533</v>
      </c>
      <c r="S93" t="s" s="4">
        <v>533</v>
      </c>
      <c r="T93" t="s" s="4">
        <v>533</v>
      </c>
      <c r="U93" t="s" s="4">
        <v>533</v>
      </c>
      <c r="V93" t="s" s="4">
        <v>533</v>
      </c>
      <c r="W93" t="s" s="4">
        <v>533</v>
      </c>
      <c r="X93" t="s" s="4">
        <v>533</v>
      </c>
      <c r="Y93" t="s" s="4">
        <v>533</v>
      </c>
      <c r="Z93" t="s" s="4">
        <v>533</v>
      </c>
      <c r="AA93" t="s" s="4">
        <v>533</v>
      </c>
      <c r="AB93" t="s" s="4">
        <v>533</v>
      </c>
      <c r="AC93" t="s" s="4">
        <v>533</v>
      </c>
      <c r="AD93" t="s" s="4">
        <v>533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534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535</v>
      </c>
      <c r="H94" t="s" s="4">
        <v>535</v>
      </c>
      <c r="I94" t="s" s="4">
        <v>536</v>
      </c>
      <c r="J94" t="s" s="4">
        <v>537</v>
      </c>
      <c r="K94" t="s" s="4">
        <v>538</v>
      </c>
      <c r="L94" t="s" s="4">
        <v>263</v>
      </c>
      <c r="M94" t="s" s="4">
        <v>90</v>
      </c>
      <c r="N94" t="s" s="4">
        <v>122</v>
      </c>
      <c r="O94" t="s" s="4">
        <v>92</v>
      </c>
      <c r="P94" t="s" s="4">
        <v>123</v>
      </c>
      <c r="Q94" t="s" s="4">
        <v>93</v>
      </c>
      <c r="R94" t="s" s="4">
        <v>539</v>
      </c>
      <c r="S94" t="s" s="4">
        <v>539</v>
      </c>
      <c r="T94" t="s" s="4">
        <v>539</v>
      </c>
      <c r="U94" t="s" s="4">
        <v>539</v>
      </c>
      <c r="V94" t="s" s="4">
        <v>539</v>
      </c>
      <c r="W94" t="s" s="4">
        <v>539</v>
      </c>
      <c r="X94" t="s" s="4">
        <v>539</v>
      </c>
      <c r="Y94" t="s" s="4">
        <v>539</v>
      </c>
      <c r="Z94" t="s" s="4">
        <v>539</v>
      </c>
      <c r="AA94" t="s" s="4">
        <v>539</v>
      </c>
      <c r="AB94" t="s" s="4">
        <v>539</v>
      </c>
      <c r="AC94" t="s" s="4">
        <v>539</v>
      </c>
      <c r="AD94" t="s" s="4">
        <v>539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540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161</v>
      </c>
      <c r="H95" t="s" s="4">
        <v>161</v>
      </c>
      <c r="I95" t="s" s="4">
        <v>276</v>
      </c>
      <c r="J95" t="s" s="4">
        <v>541</v>
      </c>
      <c r="K95" t="s" s="4">
        <v>542</v>
      </c>
      <c r="L95" t="s" s="4">
        <v>101</v>
      </c>
      <c r="M95" t="s" s="4">
        <v>121</v>
      </c>
      <c r="N95" t="s" s="4">
        <v>234</v>
      </c>
      <c r="O95" t="s" s="4">
        <v>92</v>
      </c>
      <c r="P95" t="s" s="4">
        <v>235</v>
      </c>
      <c r="Q95" t="s" s="4">
        <v>93</v>
      </c>
      <c r="R95" t="s" s="4">
        <v>543</v>
      </c>
      <c r="S95" t="s" s="4">
        <v>543</v>
      </c>
      <c r="T95" t="s" s="4">
        <v>543</v>
      </c>
      <c r="U95" t="s" s="4">
        <v>543</v>
      </c>
      <c r="V95" t="s" s="4">
        <v>543</v>
      </c>
      <c r="W95" t="s" s="4">
        <v>543</v>
      </c>
      <c r="X95" t="s" s="4">
        <v>543</v>
      </c>
      <c r="Y95" t="s" s="4">
        <v>543</v>
      </c>
      <c r="Z95" t="s" s="4">
        <v>543</v>
      </c>
      <c r="AA95" t="s" s="4">
        <v>543</v>
      </c>
      <c r="AB95" t="s" s="4">
        <v>543</v>
      </c>
      <c r="AC95" t="s" s="4">
        <v>543</v>
      </c>
      <c r="AD95" t="s" s="4">
        <v>543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544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291</v>
      </c>
      <c r="H96" t="s" s="4">
        <v>291</v>
      </c>
      <c r="I96" t="s" s="4">
        <v>276</v>
      </c>
      <c r="J96" t="s" s="4">
        <v>545</v>
      </c>
      <c r="K96" t="s" s="4">
        <v>546</v>
      </c>
      <c r="L96" t="s" s="4">
        <v>106</v>
      </c>
      <c r="M96" t="s" s="4">
        <v>121</v>
      </c>
      <c r="N96" t="s" s="4">
        <v>129</v>
      </c>
      <c r="O96" t="s" s="4">
        <v>92</v>
      </c>
      <c r="P96" t="s" s="4">
        <v>130</v>
      </c>
      <c r="Q96" t="s" s="4">
        <v>93</v>
      </c>
      <c r="R96" t="s" s="4">
        <v>547</v>
      </c>
      <c r="S96" t="s" s="4">
        <v>547</v>
      </c>
      <c r="T96" t="s" s="4">
        <v>547</v>
      </c>
      <c r="U96" t="s" s="4">
        <v>547</v>
      </c>
      <c r="V96" t="s" s="4">
        <v>547</v>
      </c>
      <c r="W96" t="s" s="4">
        <v>547</v>
      </c>
      <c r="X96" t="s" s="4">
        <v>547</v>
      </c>
      <c r="Y96" t="s" s="4">
        <v>547</v>
      </c>
      <c r="Z96" t="s" s="4">
        <v>547</v>
      </c>
      <c r="AA96" t="s" s="4">
        <v>547</v>
      </c>
      <c r="AB96" t="s" s="4">
        <v>547</v>
      </c>
      <c r="AC96" t="s" s="4">
        <v>547</v>
      </c>
      <c r="AD96" t="s" s="4">
        <v>547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548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219</v>
      </c>
      <c r="H97" t="s" s="4">
        <v>219</v>
      </c>
      <c r="I97" t="s" s="4">
        <v>276</v>
      </c>
      <c r="J97" t="s" s="4">
        <v>549</v>
      </c>
      <c r="K97" t="s" s="4">
        <v>550</v>
      </c>
      <c r="L97" t="s" s="4">
        <v>551</v>
      </c>
      <c r="M97" t="s" s="4">
        <v>121</v>
      </c>
      <c r="N97" t="s" s="4">
        <v>122</v>
      </c>
      <c r="O97" t="s" s="4">
        <v>92</v>
      </c>
      <c r="P97" t="s" s="4">
        <v>123</v>
      </c>
      <c r="Q97" t="s" s="4">
        <v>93</v>
      </c>
      <c r="R97" t="s" s="4">
        <v>552</v>
      </c>
      <c r="S97" t="s" s="4">
        <v>552</v>
      </c>
      <c r="T97" t="s" s="4">
        <v>552</v>
      </c>
      <c r="U97" t="s" s="4">
        <v>552</v>
      </c>
      <c r="V97" t="s" s="4">
        <v>552</v>
      </c>
      <c r="W97" t="s" s="4">
        <v>552</v>
      </c>
      <c r="X97" t="s" s="4">
        <v>552</v>
      </c>
      <c r="Y97" t="s" s="4">
        <v>552</v>
      </c>
      <c r="Z97" t="s" s="4">
        <v>552</v>
      </c>
      <c r="AA97" t="s" s="4">
        <v>552</v>
      </c>
      <c r="AB97" t="s" s="4">
        <v>552</v>
      </c>
      <c r="AC97" t="s" s="4">
        <v>552</v>
      </c>
      <c r="AD97" t="s" s="4">
        <v>552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553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282</v>
      </c>
      <c r="H98" t="s" s="4">
        <v>282</v>
      </c>
      <c r="I98" t="s" s="4">
        <v>276</v>
      </c>
      <c r="J98" t="s" s="4">
        <v>554</v>
      </c>
      <c r="K98" t="s" s="4">
        <v>112</v>
      </c>
      <c r="L98" t="s" s="4">
        <v>555</v>
      </c>
      <c r="M98" t="s" s="4">
        <v>90</v>
      </c>
      <c r="N98" t="s" s="4">
        <v>122</v>
      </c>
      <c r="O98" t="s" s="4">
        <v>92</v>
      </c>
      <c r="P98" t="s" s="4">
        <v>123</v>
      </c>
      <c r="Q98" t="s" s="4">
        <v>93</v>
      </c>
      <c r="R98" t="s" s="4">
        <v>556</v>
      </c>
      <c r="S98" t="s" s="4">
        <v>556</v>
      </c>
      <c r="T98" t="s" s="4">
        <v>556</v>
      </c>
      <c r="U98" t="s" s="4">
        <v>556</v>
      </c>
      <c r="V98" t="s" s="4">
        <v>556</v>
      </c>
      <c r="W98" t="s" s="4">
        <v>556</v>
      </c>
      <c r="X98" t="s" s="4">
        <v>556</v>
      </c>
      <c r="Y98" t="s" s="4">
        <v>556</v>
      </c>
      <c r="Z98" t="s" s="4">
        <v>556</v>
      </c>
      <c r="AA98" t="s" s="4">
        <v>556</v>
      </c>
      <c r="AB98" t="s" s="4">
        <v>556</v>
      </c>
      <c r="AC98" t="s" s="4">
        <v>556</v>
      </c>
      <c r="AD98" t="s" s="4">
        <v>556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557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362</v>
      </c>
      <c r="H99" t="s" s="4">
        <v>362</v>
      </c>
      <c r="I99" t="s" s="4">
        <v>276</v>
      </c>
      <c r="J99" t="s" s="4">
        <v>558</v>
      </c>
      <c r="K99" t="s" s="4">
        <v>192</v>
      </c>
      <c r="L99" t="s" s="4">
        <v>278</v>
      </c>
      <c r="M99" t="s" s="4">
        <v>90</v>
      </c>
      <c r="N99" t="s" s="4">
        <v>91</v>
      </c>
      <c r="O99" t="s" s="4">
        <v>92</v>
      </c>
      <c r="P99" t="s" s="4">
        <v>91</v>
      </c>
      <c r="Q99" t="s" s="4">
        <v>93</v>
      </c>
      <c r="R99" t="s" s="4">
        <v>559</v>
      </c>
      <c r="S99" t="s" s="4">
        <v>559</v>
      </c>
      <c r="T99" t="s" s="4">
        <v>559</v>
      </c>
      <c r="U99" t="s" s="4">
        <v>559</v>
      </c>
      <c r="V99" t="s" s="4">
        <v>559</v>
      </c>
      <c r="W99" t="s" s="4">
        <v>559</v>
      </c>
      <c r="X99" t="s" s="4">
        <v>559</v>
      </c>
      <c r="Y99" t="s" s="4">
        <v>559</v>
      </c>
      <c r="Z99" t="s" s="4">
        <v>559</v>
      </c>
      <c r="AA99" t="s" s="4">
        <v>559</v>
      </c>
      <c r="AB99" t="s" s="4">
        <v>559</v>
      </c>
      <c r="AC99" t="s" s="4">
        <v>559</v>
      </c>
      <c r="AD99" t="s" s="4">
        <v>559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560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282</v>
      </c>
      <c r="H100" t="s" s="4">
        <v>282</v>
      </c>
      <c r="I100" t="s" s="4">
        <v>276</v>
      </c>
      <c r="J100" t="s" s="4">
        <v>561</v>
      </c>
      <c r="K100" t="s" s="4">
        <v>184</v>
      </c>
      <c r="L100" t="s" s="4">
        <v>562</v>
      </c>
      <c r="M100" t="s" s="4">
        <v>121</v>
      </c>
      <c r="N100" t="s" s="4">
        <v>122</v>
      </c>
      <c r="O100" t="s" s="4">
        <v>92</v>
      </c>
      <c r="P100" t="s" s="4">
        <v>123</v>
      </c>
      <c r="Q100" t="s" s="4">
        <v>93</v>
      </c>
      <c r="R100" t="s" s="4">
        <v>563</v>
      </c>
      <c r="S100" t="s" s="4">
        <v>563</v>
      </c>
      <c r="T100" t="s" s="4">
        <v>563</v>
      </c>
      <c r="U100" t="s" s="4">
        <v>563</v>
      </c>
      <c r="V100" t="s" s="4">
        <v>563</v>
      </c>
      <c r="W100" t="s" s="4">
        <v>563</v>
      </c>
      <c r="X100" t="s" s="4">
        <v>563</v>
      </c>
      <c r="Y100" t="s" s="4">
        <v>563</v>
      </c>
      <c r="Z100" t="s" s="4">
        <v>563</v>
      </c>
      <c r="AA100" t="s" s="4">
        <v>563</v>
      </c>
      <c r="AB100" t="s" s="4">
        <v>563</v>
      </c>
      <c r="AC100" t="s" s="4">
        <v>563</v>
      </c>
      <c r="AD100" t="s" s="4">
        <v>563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564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291</v>
      </c>
      <c r="H101" t="s" s="4">
        <v>291</v>
      </c>
      <c r="I101" t="s" s="4">
        <v>276</v>
      </c>
      <c r="J101" t="s" s="4">
        <v>565</v>
      </c>
      <c r="K101" t="s" s="4">
        <v>566</v>
      </c>
      <c r="L101" t="s" s="4">
        <v>567</v>
      </c>
      <c r="M101" t="s" s="4">
        <v>90</v>
      </c>
      <c r="N101" t="s" s="4">
        <v>568</v>
      </c>
      <c r="O101" t="s" s="4">
        <v>92</v>
      </c>
      <c r="P101" t="s" s="4">
        <v>568</v>
      </c>
      <c r="Q101" t="s" s="4">
        <v>93</v>
      </c>
      <c r="R101" t="s" s="4">
        <v>569</v>
      </c>
      <c r="S101" t="s" s="4">
        <v>569</v>
      </c>
      <c r="T101" t="s" s="4">
        <v>569</v>
      </c>
      <c r="U101" t="s" s="4">
        <v>569</v>
      </c>
      <c r="V101" t="s" s="4">
        <v>569</v>
      </c>
      <c r="W101" t="s" s="4">
        <v>569</v>
      </c>
      <c r="X101" t="s" s="4">
        <v>569</v>
      </c>
      <c r="Y101" t="s" s="4">
        <v>569</v>
      </c>
      <c r="Z101" t="s" s="4">
        <v>569</v>
      </c>
      <c r="AA101" t="s" s="4">
        <v>569</v>
      </c>
      <c r="AB101" t="s" s="4">
        <v>569</v>
      </c>
      <c r="AC101" t="s" s="4">
        <v>569</v>
      </c>
      <c r="AD101" t="s" s="4">
        <v>569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570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571</v>
      </c>
      <c r="H102" t="s" s="4">
        <v>571</v>
      </c>
      <c r="I102" t="s" s="4">
        <v>572</v>
      </c>
      <c r="J102" t="s" s="4">
        <v>573</v>
      </c>
      <c r="K102" t="s" s="4">
        <v>184</v>
      </c>
      <c r="L102" t="s" s="4">
        <v>184</v>
      </c>
      <c r="M102" t="s" s="4">
        <v>90</v>
      </c>
      <c r="N102" t="s" s="4">
        <v>150</v>
      </c>
      <c r="O102" t="s" s="4">
        <v>92</v>
      </c>
      <c r="P102" t="s" s="4">
        <v>150</v>
      </c>
      <c r="Q102" t="s" s="4">
        <v>93</v>
      </c>
      <c r="R102" t="s" s="4">
        <v>574</v>
      </c>
      <c r="S102" t="s" s="4">
        <v>574</v>
      </c>
      <c r="T102" t="s" s="4">
        <v>574</v>
      </c>
      <c r="U102" t="s" s="4">
        <v>574</v>
      </c>
      <c r="V102" t="s" s="4">
        <v>574</v>
      </c>
      <c r="W102" t="s" s="4">
        <v>574</v>
      </c>
      <c r="X102" t="s" s="4">
        <v>574</v>
      </c>
      <c r="Y102" t="s" s="4">
        <v>574</v>
      </c>
      <c r="Z102" t="s" s="4">
        <v>574</v>
      </c>
      <c r="AA102" t="s" s="4">
        <v>574</v>
      </c>
      <c r="AB102" t="s" s="4">
        <v>574</v>
      </c>
      <c r="AC102" t="s" s="4">
        <v>574</v>
      </c>
      <c r="AD102" t="s" s="4">
        <v>574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575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576</v>
      </c>
      <c r="H103" t="s" s="4">
        <v>576</v>
      </c>
      <c r="I103" t="s" s="4">
        <v>572</v>
      </c>
      <c r="J103" t="s" s="4">
        <v>577</v>
      </c>
      <c r="K103" t="s" s="4">
        <v>381</v>
      </c>
      <c r="L103" t="s" s="4">
        <v>192</v>
      </c>
      <c r="M103" t="s" s="4">
        <v>90</v>
      </c>
      <c r="N103" t="s" s="4">
        <v>150</v>
      </c>
      <c r="O103" t="s" s="4">
        <v>92</v>
      </c>
      <c r="P103" t="s" s="4">
        <v>150</v>
      </c>
      <c r="Q103" t="s" s="4">
        <v>93</v>
      </c>
      <c r="R103" t="s" s="4">
        <v>578</v>
      </c>
      <c r="S103" t="s" s="4">
        <v>578</v>
      </c>
      <c r="T103" t="s" s="4">
        <v>578</v>
      </c>
      <c r="U103" t="s" s="4">
        <v>578</v>
      </c>
      <c r="V103" t="s" s="4">
        <v>578</v>
      </c>
      <c r="W103" t="s" s="4">
        <v>578</v>
      </c>
      <c r="X103" t="s" s="4">
        <v>578</v>
      </c>
      <c r="Y103" t="s" s="4">
        <v>578</v>
      </c>
      <c r="Z103" t="s" s="4">
        <v>578</v>
      </c>
      <c r="AA103" t="s" s="4">
        <v>578</v>
      </c>
      <c r="AB103" t="s" s="4">
        <v>578</v>
      </c>
      <c r="AC103" t="s" s="4">
        <v>578</v>
      </c>
      <c r="AD103" t="s" s="4">
        <v>578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579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580</v>
      </c>
      <c r="H104" t="s" s="4">
        <v>580</v>
      </c>
      <c r="I104" t="s" s="4">
        <v>581</v>
      </c>
      <c r="J104" t="s" s="4">
        <v>582</v>
      </c>
      <c r="K104" t="s" s="4">
        <v>307</v>
      </c>
      <c r="L104" t="s" s="4">
        <v>135</v>
      </c>
      <c r="M104" t="s" s="4">
        <v>90</v>
      </c>
      <c r="N104" t="s" s="4">
        <v>450</v>
      </c>
      <c r="O104" t="s" s="4">
        <v>92</v>
      </c>
      <c r="P104" t="s" s="4">
        <v>323</v>
      </c>
      <c r="Q104" t="s" s="4">
        <v>93</v>
      </c>
      <c r="R104" t="s" s="4">
        <v>583</v>
      </c>
      <c r="S104" t="s" s="4">
        <v>583</v>
      </c>
      <c r="T104" t="s" s="4">
        <v>583</v>
      </c>
      <c r="U104" t="s" s="4">
        <v>583</v>
      </c>
      <c r="V104" t="s" s="4">
        <v>583</v>
      </c>
      <c r="W104" t="s" s="4">
        <v>583</v>
      </c>
      <c r="X104" t="s" s="4">
        <v>583</v>
      </c>
      <c r="Y104" t="s" s="4">
        <v>583</v>
      </c>
      <c r="Z104" t="s" s="4">
        <v>583</v>
      </c>
      <c r="AA104" t="s" s="4">
        <v>583</v>
      </c>
      <c r="AB104" t="s" s="4">
        <v>583</v>
      </c>
      <c r="AC104" t="s" s="4">
        <v>583</v>
      </c>
      <c r="AD104" t="s" s="4">
        <v>583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584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585</v>
      </c>
      <c r="H105" t="s" s="4">
        <v>585</v>
      </c>
      <c r="I105" t="s" s="4">
        <v>581</v>
      </c>
      <c r="J105" t="s" s="4">
        <v>586</v>
      </c>
      <c r="K105" t="s" s="4">
        <v>101</v>
      </c>
      <c r="L105" t="s" s="4">
        <v>278</v>
      </c>
      <c r="M105" t="s" s="4">
        <v>90</v>
      </c>
      <c r="N105" t="s" s="4">
        <v>150</v>
      </c>
      <c r="O105" t="s" s="4">
        <v>92</v>
      </c>
      <c r="P105" t="s" s="4">
        <v>150</v>
      </c>
      <c r="Q105" t="s" s="4">
        <v>93</v>
      </c>
      <c r="R105" t="s" s="4">
        <v>587</v>
      </c>
      <c r="S105" t="s" s="4">
        <v>587</v>
      </c>
      <c r="T105" t="s" s="4">
        <v>587</v>
      </c>
      <c r="U105" t="s" s="4">
        <v>587</v>
      </c>
      <c r="V105" t="s" s="4">
        <v>587</v>
      </c>
      <c r="W105" t="s" s="4">
        <v>587</v>
      </c>
      <c r="X105" t="s" s="4">
        <v>587</v>
      </c>
      <c r="Y105" t="s" s="4">
        <v>587</v>
      </c>
      <c r="Z105" t="s" s="4">
        <v>587</v>
      </c>
      <c r="AA105" t="s" s="4">
        <v>587</v>
      </c>
      <c r="AB105" t="s" s="4">
        <v>587</v>
      </c>
      <c r="AC105" t="s" s="4">
        <v>587</v>
      </c>
      <c r="AD105" t="s" s="4">
        <v>587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588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585</v>
      </c>
      <c r="H106" t="s" s="4">
        <v>585</v>
      </c>
      <c r="I106" t="s" s="4">
        <v>581</v>
      </c>
      <c r="J106" t="s" s="4">
        <v>589</v>
      </c>
      <c r="K106" t="s" s="4">
        <v>89</v>
      </c>
      <c r="L106" t="s" s="4">
        <v>273</v>
      </c>
      <c r="M106" t="s" s="4">
        <v>90</v>
      </c>
      <c r="N106" t="s" s="4">
        <v>150</v>
      </c>
      <c r="O106" t="s" s="4">
        <v>92</v>
      </c>
      <c r="P106" t="s" s="4">
        <v>150</v>
      </c>
      <c r="Q106" t="s" s="4">
        <v>93</v>
      </c>
      <c r="R106" t="s" s="4">
        <v>590</v>
      </c>
      <c r="S106" t="s" s="4">
        <v>590</v>
      </c>
      <c r="T106" t="s" s="4">
        <v>590</v>
      </c>
      <c r="U106" t="s" s="4">
        <v>590</v>
      </c>
      <c r="V106" t="s" s="4">
        <v>590</v>
      </c>
      <c r="W106" t="s" s="4">
        <v>590</v>
      </c>
      <c r="X106" t="s" s="4">
        <v>590</v>
      </c>
      <c r="Y106" t="s" s="4">
        <v>590</v>
      </c>
      <c r="Z106" t="s" s="4">
        <v>590</v>
      </c>
      <c r="AA106" t="s" s="4">
        <v>590</v>
      </c>
      <c r="AB106" t="s" s="4">
        <v>590</v>
      </c>
      <c r="AC106" t="s" s="4">
        <v>590</v>
      </c>
      <c r="AD106" t="s" s="4">
        <v>590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591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592</v>
      </c>
      <c r="H107" t="s" s="4">
        <v>592</v>
      </c>
      <c r="I107" t="s" s="4">
        <v>593</v>
      </c>
      <c r="J107" t="s" s="4">
        <v>594</v>
      </c>
      <c r="K107" t="s" s="4">
        <v>106</v>
      </c>
      <c r="L107" t="s" s="4">
        <v>128</v>
      </c>
      <c r="M107" t="s" s="4">
        <v>90</v>
      </c>
      <c r="N107" t="s" s="4">
        <v>193</v>
      </c>
      <c r="O107" t="s" s="4">
        <v>92</v>
      </c>
      <c r="P107" t="s" s="4">
        <v>194</v>
      </c>
      <c r="Q107" t="s" s="4">
        <v>93</v>
      </c>
      <c r="R107" t="s" s="4">
        <v>595</v>
      </c>
      <c r="S107" t="s" s="4">
        <v>595</v>
      </c>
      <c r="T107" t="s" s="4">
        <v>595</v>
      </c>
      <c r="U107" t="s" s="4">
        <v>595</v>
      </c>
      <c r="V107" t="s" s="4">
        <v>595</v>
      </c>
      <c r="W107" t="s" s="4">
        <v>595</v>
      </c>
      <c r="X107" t="s" s="4">
        <v>595</v>
      </c>
      <c r="Y107" t="s" s="4">
        <v>595</v>
      </c>
      <c r="Z107" t="s" s="4">
        <v>595</v>
      </c>
      <c r="AA107" t="s" s="4">
        <v>595</v>
      </c>
      <c r="AB107" t="s" s="4">
        <v>595</v>
      </c>
      <c r="AC107" t="s" s="4">
        <v>595</v>
      </c>
      <c r="AD107" t="s" s="4">
        <v>595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596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597</v>
      </c>
      <c r="H108" t="s" s="4">
        <v>597</v>
      </c>
      <c r="I108" t="s" s="4">
        <v>593</v>
      </c>
      <c r="J108" t="s" s="4">
        <v>598</v>
      </c>
      <c r="K108" t="s" s="4">
        <v>134</v>
      </c>
      <c r="L108" t="s" s="4">
        <v>599</v>
      </c>
      <c r="M108" t="s" s="4">
        <v>121</v>
      </c>
      <c r="N108" t="s" s="4">
        <v>193</v>
      </c>
      <c r="O108" t="s" s="4">
        <v>92</v>
      </c>
      <c r="P108" t="s" s="4">
        <v>194</v>
      </c>
      <c r="Q108" t="s" s="4">
        <v>93</v>
      </c>
      <c r="R108" t="s" s="4">
        <v>600</v>
      </c>
      <c r="S108" t="s" s="4">
        <v>600</v>
      </c>
      <c r="T108" t="s" s="4">
        <v>600</v>
      </c>
      <c r="U108" t="s" s="4">
        <v>600</v>
      </c>
      <c r="V108" t="s" s="4">
        <v>600</v>
      </c>
      <c r="W108" t="s" s="4">
        <v>600</v>
      </c>
      <c r="X108" t="s" s="4">
        <v>600</v>
      </c>
      <c r="Y108" t="s" s="4">
        <v>600</v>
      </c>
      <c r="Z108" t="s" s="4">
        <v>600</v>
      </c>
      <c r="AA108" t="s" s="4">
        <v>600</v>
      </c>
      <c r="AB108" t="s" s="4">
        <v>600</v>
      </c>
      <c r="AC108" t="s" s="4">
        <v>600</v>
      </c>
      <c r="AD108" t="s" s="4">
        <v>600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601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219</v>
      </c>
      <c r="H109" t="s" s="4">
        <v>219</v>
      </c>
      <c r="I109" t="s" s="4">
        <v>276</v>
      </c>
      <c r="J109" t="s" s="4">
        <v>602</v>
      </c>
      <c r="K109" t="s" s="4">
        <v>134</v>
      </c>
      <c r="L109" t="s" s="4">
        <v>413</v>
      </c>
      <c r="M109" t="s" s="4">
        <v>90</v>
      </c>
      <c r="N109" t="s" s="4">
        <v>193</v>
      </c>
      <c r="O109" t="s" s="4">
        <v>92</v>
      </c>
      <c r="P109" t="s" s="4">
        <v>194</v>
      </c>
      <c r="Q109" t="s" s="4">
        <v>93</v>
      </c>
      <c r="R109" t="s" s="4">
        <v>603</v>
      </c>
      <c r="S109" t="s" s="4">
        <v>603</v>
      </c>
      <c r="T109" t="s" s="4">
        <v>603</v>
      </c>
      <c r="U109" t="s" s="4">
        <v>603</v>
      </c>
      <c r="V109" t="s" s="4">
        <v>603</v>
      </c>
      <c r="W109" t="s" s="4">
        <v>603</v>
      </c>
      <c r="X109" t="s" s="4">
        <v>603</v>
      </c>
      <c r="Y109" t="s" s="4">
        <v>603</v>
      </c>
      <c r="Z109" t="s" s="4">
        <v>603</v>
      </c>
      <c r="AA109" t="s" s="4">
        <v>603</v>
      </c>
      <c r="AB109" t="s" s="4">
        <v>603</v>
      </c>
      <c r="AC109" t="s" s="4">
        <v>603</v>
      </c>
      <c r="AD109" t="s" s="4">
        <v>603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604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291</v>
      </c>
      <c r="H110" t="s" s="4">
        <v>291</v>
      </c>
      <c r="I110" t="s" s="4">
        <v>276</v>
      </c>
      <c r="J110" t="s" s="4">
        <v>605</v>
      </c>
      <c r="K110" t="s" s="4">
        <v>606</v>
      </c>
      <c r="L110" t="s" s="4">
        <v>307</v>
      </c>
      <c r="M110" t="s" s="4">
        <v>121</v>
      </c>
      <c r="N110" t="s" s="4">
        <v>102</v>
      </c>
      <c r="O110" t="s" s="4">
        <v>92</v>
      </c>
      <c r="P110" t="s" s="4">
        <v>102</v>
      </c>
      <c r="Q110" t="s" s="4">
        <v>93</v>
      </c>
      <c r="R110" t="s" s="4">
        <v>607</v>
      </c>
      <c r="S110" t="s" s="4">
        <v>607</v>
      </c>
      <c r="T110" t="s" s="4">
        <v>607</v>
      </c>
      <c r="U110" t="s" s="4">
        <v>607</v>
      </c>
      <c r="V110" t="s" s="4">
        <v>607</v>
      </c>
      <c r="W110" t="s" s="4">
        <v>607</v>
      </c>
      <c r="X110" t="s" s="4">
        <v>607</v>
      </c>
      <c r="Y110" t="s" s="4">
        <v>607</v>
      </c>
      <c r="Z110" t="s" s="4">
        <v>607</v>
      </c>
      <c r="AA110" t="s" s="4">
        <v>607</v>
      </c>
      <c r="AB110" t="s" s="4">
        <v>607</v>
      </c>
      <c r="AC110" t="s" s="4">
        <v>607</v>
      </c>
      <c r="AD110" t="s" s="4">
        <v>607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608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291</v>
      </c>
      <c r="H111" t="s" s="4">
        <v>291</v>
      </c>
      <c r="I111" t="s" s="4">
        <v>276</v>
      </c>
      <c r="J111" t="s" s="4">
        <v>550</v>
      </c>
      <c r="K111" t="s" s="4">
        <v>448</v>
      </c>
      <c r="L111" t="s" s="4">
        <v>609</v>
      </c>
      <c r="M111" t="s" s="4">
        <v>121</v>
      </c>
      <c r="N111" t="s" s="4">
        <v>610</v>
      </c>
      <c r="O111" t="s" s="4">
        <v>92</v>
      </c>
      <c r="P111" t="s" s="4">
        <v>610</v>
      </c>
      <c r="Q111" t="s" s="4">
        <v>93</v>
      </c>
      <c r="R111" t="s" s="4">
        <v>611</v>
      </c>
      <c r="S111" t="s" s="4">
        <v>611</v>
      </c>
      <c r="T111" t="s" s="4">
        <v>611</v>
      </c>
      <c r="U111" t="s" s="4">
        <v>611</v>
      </c>
      <c r="V111" t="s" s="4">
        <v>611</v>
      </c>
      <c r="W111" t="s" s="4">
        <v>611</v>
      </c>
      <c r="X111" t="s" s="4">
        <v>611</v>
      </c>
      <c r="Y111" t="s" s="4">
        <v>611</v>
      </c>
      <c r="Z111" t="s" s="4">
        <v>611</v>
      </c>
      <c r="AA111" t="s" s="4">
        <v>611</v>
      </c>
      <c r="AB111" t="s" s="4">
        <v>611</v>
      </c>
      <c r="AC111" t="s" s="4">
        <v>611</v>
      </c>
      <c r="AD111" t="s" s="4">
        <v>611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612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291</v>
      </c>
      <c r="H112" t="s" s="4">
        <v>291</v>
      </c>
      <c r="I112" t="s" s="4">
        <v>276</v>
      </c>
      <c r="J112" t="s" s="4">
        <v>613</v>
      </c>
      <c r="K112" t="s" s="4">
        <v>128</v>
      </c>
      <c r="L112" t="s" s="4">
        <v>614</v>
      </c>
      <c r="M112" t="s" s="4">
        <v>121</v>
      </c>
      <c r="N112" t="s" s="4">
        <v>122</v>
      </c>
      <c r="O112" t="s" s="4">
        <v>92</v>
      </c>
      <c r="P112" t="s" s="4">
        <v>123</v>
      </c>
      <c r="Q112" t="s" s="4">
        <v>93</v>
      </c>
      <c r="R112" t="s" s="4">
        <v>615</v>
      </c>
      <c r="S112" t="s" s="4">
        <v>615</v>
      </c>
      <c r="T112" t="s" s="4">
        <v>615</v>
      </c>
      <c r="U112" t="s" s="4">
        <v>615</v>
      </c>
      <c r="V112" t="s" s="4">
        <v>615</v>
      </c>
      <c r="W112" t="s" s="4">
        <v>615</v>
      </c>
      <c r="X112" t="s" s="4">
        <v>615</v>
      </c>
      <c r="Y112" t="s" s="4">
        <v>615</v>
      </c>
      <c r="Z112" t="s" s="4">
        <v>615</v>
      </c>
      <c r="AA112" t="s" s="4">
        <v>615</v>
      </c>
      <c r="AB112" t="s" s="4">
        <v>615</v>
      </c>
      <c r="AC112" t="s" s="4">
        <v>615</v>
      </c>
      <c r="AD112" t="s" s="4">
        <v>615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616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291</v>
      </c>
      <c r="H113" t="s" s="4">
        <v>291</v>
      </c>
      <c r="I113" t="s" s="4">
        <v>276</v>
      </c>
      <c r="J113" t="s" s="4">
        <v>617</v>
      </c>
      <c r="K113" t="s" s="4">
        <v>135</v>
      </c>
      <c r="L113" t="s" s="4">
        <v>285</v>
      </c>
      <c r="M113" t="s" s="4">
        <v>121</v>
      </c>
      <c r="N113" t="s" s="4">
        <v>122</v>
      </c>
      <c r="O113" t="s" s="4">
        <v>92</v>
      </c>
      <c r="P113" t="s" s="4">
        <v>123</v>
      </c>
      <c r="Q113" t="s" s="4">
        <v>93</v>
      </c>
      <c r="R113" t="s" s="4">
        <v>618</v>
      </c>
      <c r="S113" t="s" s="4">
        <v>618</v>
      </c>
      <c r="T113" t="s" s="4">
        <v>618</v>
      </c>
      <c r="U113" t="s" s="4">
        <v>618</v>
      </c>
      <c r="V113" t="s" s="4">
        <v>618</v>
      </c>
      <c r="W113" t="s" s="4">
        <v>618</v>
      </c>
      <c r="X113" t="s" s="4">
        <v>618</v>
      </c>
      <c r="Y113" t="s" s="4">
        <v>618</v>
      </c>
      <c r="Z113" t="s" s="4">
        <v>618</v>
      </c>
      <c r="AA113" t="s" s="4">
        <v>618</v>
      </c>
      <c r="AB113" t="s" s="4">
        <v>618</v>
      </c>
      <c r="AC113" t="s" s="4">
        <v>618</v>
      </c>
      <c r="AD113" t="s" s="4">
        <v>618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619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291</v>
      </c>
      <c r="H114" t="s" s="4">
        <v>291</v>
      </c>
      <c r="I114" t="s" s="4">
        <v>276</v>
      </c>
      <c r="J114" t="s" s="4">
        <v>620</v>
      </c>
      <c r="K114" t="s" s="4">
        <v>184</v>
      </c>
      <c r="L114" t="s" s="4">
        <v>192</v>
      </c>
      <c r="M114" t="s" s="4">
        <v>121</v>
      </c>
      <c r="N114" t="s" s="4">
        <v>193</v>
      </c>
      <c r="O114" t="s" s="4">
        <v>92</v>
      </c>
      <c r="P114" t="s" s="4">
        <v>194</v>
      </c>
      <c r="Q114" t="s" s="4">
        <v>93</v>
      </c>
      <c r="R114" t="s" s="4">
        <v>621</v>
      </c>
      <c r="S114" t="s" s="4">
        <v>621</v>
      </c>
      <c r="T114" t="s" s="4">
        <v>621</v>
      </c>
      <c r="U114" t="s" s="4">
        <v>621</v>
      </c>
      <c r="V114" t="s" s="4">
        <v>621</v>
      </c>
      <c r="W114" t="s" s="4">
        <v>621</v>
      </c>
      <c r="X114" t="s" s="4">
        <v>621</v>
      </c>
      <c r="Y114" t="s" s="4">
        <v>621</v>
      </c>
      <c r="Z114" t="s" s="4">
        <v>621</v>
      </c>
      <c r="AA114" t="s" s="4">
        <v>621</v>
      </c>
      <c r="AB114" t="s" s="4">
        <v>621</v>
      </c>
      <c r="AC114" t="s" s="4">
        <v>621</v>
      </c>
      <c r="AD114" t="s" s="4">
        <v>621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622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623</v>
      </c>
      <c r="H115" t="s" s="4">
        <v>623</v>
      </c>
      <c r="I115" t="s" s="4">
        <v>593</v>
      </c>
      <c r="J115" t="s" s="4">
        <v>624</v>
      </c>
      <c r="K115" t="s" s="4">
        <v>354</v>
      </c>
      <c r="L115" t="s" s="4">
        <v>145</v>
      </c>
      <c r="M115" t="s" s="4">
        <v>121</v>
      </c>
      <c r="N115" t="s" s="4">
        <v>150</v>
      </c>
      <c r="O115" t="s" s="4">
        <v>92</v>
      </c>
      <c r="P115" t="s" s="4">
        <v>150</v>
      </c>
      <c r="Q115" t="s" s="4">
        <v>93</v>
      </c>
      <c r="R115" t="s" s="4">
        <v>625</v>
      </c>
      <c r="S115" t="s" s="4">
        <v>625</v>
      </c>
      <c r="T115" t="s" s="4">
        <v>625</v>
      </c>
      <c r="U115" t="s" s="4">
        <v>625</v>
      </c>
      <c r="V115" t="s" s="4">
        <v>625</v>
      </c>
      <c r="W115" t="s" s="4">
        <v>625</v>
      </c>
      <c r="X115" t="s" s="4">
        <v>625</v>
      </c>
      <c r="Y115" t="s" s="4">
        <v>625</v>
      </c>
      <c r="Z115" t="s" s="4">
        <v>625</v>
      </c>
      <c r="AA115" t="s" s="4">
        <v>625</v>
      </c>
      <c r="AB115" t="s" s="4">
        <v>625</v>
      </c>
      <c r="AC115" t="s" s="4">
        <v>625</v>
      </c>
      <c r="AD115" t="s" s="4">
        <v>625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626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627</v>
      </c>
      <c r="H116" t="s" s="4">
        <v>627</v>
      </c>
      <c r="I116" t="s" s="4">
        <v>628</v>
      </c>
      <c r="J116" t="s" s="4">
        <v>629</v>
      </c>
      <c r="K116" t="s" s="4">
        <v>381</v>
      </c>
      <c r="L116" t="s" s="4">
        <v>204</v>
      </c>
      <c r="M116" t="s" s="4">
        <v>121</v>
      </c>
      <c r="N116" t="s" s="4">
        <v>630</v>
      </c>
      <c r="O116" t="s" s="4">
        <v>92</v>
      </c>
      <c r="P116" t="s" s="4">
        <v>631</v>
      </c>
      <c r="Q116" t="s" s="4">
        <v>93</v>
      </c>
      <c r="R116" t="s" s="4">
        <v>632</v>
      </c>
      <c r="S116" t="s" s="4">
        <v>632</v>
      </c>
      <c r="T116" t="s" s="4">
        <v>632</v>
      </c>
      <c r="U116" t="s" s="4">
        <v>632</v>
      </c>
      <c r="V116" t="s" s="4">
        <v>632</v>
      </c>
      <c r="W116" t="s" s="4">
        <v>632</v>
      </c>
      <c r="X116" t="s" s="4">
        <v>632</v>
      </c>
      <c r="Y116" t="s" s="4">
        <v>632</v>
      </c>
      <c r="Z116" t="s" s="4">
        <v>632</v>
      </c>
      <c r="AA116" t="s" s="4">
        <v>632</v>
      </c>
      <c r="AB116" t="s" s="4">
        <v>632</v>
      </c>
      <c r="AC116" t="s" s="4">
        <v>632</v>
      </c>
      <c r="AD116" t="s" s="4">
        <v>632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633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634</v>
      </c>
      <c r="H117" t="s" s="4">
        <v>634</v>
      </c>
      <c r="I117" t="s" s="4">
        <v>628</v>
      </c>
      <c r="J117" t="s" s="4">
        <v>635</v>
      </c>
      <c r="K117" t="s" s="4">
        <v>636</v>
      </c>
      <c r="L117" t="s" s="4">
        <v>636</v>
      </c>
      <c r="M117" t="s" s="4">
        <v>90</v>
      </c>
      <c r="N117" t="s" s="4">
        <v>122</v>
      </c>
      <c r="O117" t="s" s="4">
        <v>92</v>
      </c>
      <c r="P117" t="s" s="4">
        <v>123</v>
      </c>
      <c r="Q117" t="s" s="4">
        <v>93</v>
      </c>
      <c r="R117" t="s" s="4">
        <v>637</v>
      </c>
      <c r="S117" t="s" s="4">
        <v>637</v>
      </c>
      <c r="T117" t="s" s="4">
        <v>637</v>
      </c>
      <c r="U117" t="s" s="4">
        <v>637</v>
      </c>
      <c r="V117" t="s" s="4">
        <v>637</v>
      </c>
      <c r="W117" t="s" s="4">
        <v>637</v>
      </c>
      <c r="X117" t="s" s="4">
        <v>637</v>
      </c>
      <c r="Y117" t="s" s="4">
        <v>637</v>
      </c>
      <c r="Z117" t="s" s="4">
        <v>637</v>
      </c>
      <c r="AA117" t="s" s="4">
        <v>637</v>
      </c>
      <c r="AB117" t="s" s="4">
        <v>637</v>
      </c>
      <c r="AC117" t="s" s="4">
        <v>637</v>
      </c>
      <c r="AD117" t="s" s="4">
        <v>637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638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639</v>
      </c>
      <c r="H118" t="s" s="4">
        <v>639</v>
      </c>
      <c r="I118" t="s" s="4">
        <v>628</v>
      </c>
      <c r="J118" t="s" s="4">
        <v>640</v>
      </c>
      <c r="K118" t="s" s="4">
        <v>641</v>
      </c>
      <c r="L118" t="s" s="4">
        <v>642</v>
      </c>
      <c r="M118" t="s" s="4">
        <v>90</v>
      </c>
      <c r="N118" t="s" s="4">
        <v>329</v>
      </c>
      <c r="O118" t="s" s="4">
        <v>92</v>
      </c>
      <c r="P118" t="s" s="4">
        <v>329</v>
      </c>
      <c r="Q118" t="s" s="4">
        <v>93</v>
      </c>
      <c r="R118" t="s" s="4">
        <v>643</v>
      </c>
      <c r="S118" t="s" s="4">
        <v>643</v>
      </c>
      <c r="T118" t="s" s="4">
        <v>643</v>
      </c>
      <c r="U118" t="s" s="4">
        <v>643</v>
      </c>
      <c r="V118" t="s" s="4">
        <v>643</v>
      </c>
      <c r="W118" t="s" s="4">
        <v>643</v>
      </c>
      <c r="X118" t="s" s="4">
        <v>643</v>
      </c>
      <c r="Y118" t="s" s="4">
        <v>643</v>
      </c>
      <c r="Z118" t="s" s="4">
        <v>643</v>
      </c>
      <c r="AA118" t="s" s="4">
        <v>643</v>
      </c>
      <c r="AB118" t="s" s="4">
        <v>643</v>
      </c>
      <c r="AC118" t="s" s="4">
        <v>643</v>
      </c>
      <c r="AD118" t="s" s="4">
        <v>643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644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639</v>
      </c>
      <c r="H119" t="s" s="4">
        <v>639</v>
      </c>
      <c r="I119" t="s" s="4">
        <v>628</v>
      </c>
      <c r="J119" t="s" s="4">
        <v>645</v>
      </c>
      <c r="K119" t="s" s="4">
        <v>306</v>
      </c>
      <c r="L119" t="s" s="4">
        <v>646</v>
      </c>
      <c r="M119" t="s" s="4">
        <v>90</v>
      </c>
      <c r="N119" t="s" s="4">
        <v>102</v>
      </c>
      <c r="O119" t="s" s="4">
        <v>92</v>
      </c>
      <c r="P119" t="s" s="4">
        <v>102</v>
      </c>
      <c r="Q119" t="s" s="4">
        <v>93</v>
      </c>
      <c r="R119" t="s" s="4">
        <v>647</v>
      </c>
      <c r="S119" t="s" s="4">
        <v>647</v>
      </c>
      <c r="T119" t="s" s="4">
        <v>647</v>
      </c>
      <c r="U119" t="s" s="4">
        <v>647</v>
      </c>
      <c r="V119" t="s" s="4">
        <v>647</v>
      </c>
      <c r="W119" t="s" s="4">
        <v>647</v>
      </c>
      <c r="X119" t="s" s="4">
        <v>647</v>
      </c>
      <c r="Y119" t="s" s="4">
        <v>647</v>
      </c>
      <c r="Z119" t="s" s="4">
        <v>647</v>
      </c>
      <c r="AA119" t="s" s="4">
        <v>647</v>
      </c>
      <c r="AB119" t="s" s="4">
        <v>647</v>
      </c>
      <c r="AC119" t="s" s="4">
        <v>647</v>
      </c>
      <c r="AD119" t="s" s="4">
        <v>647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648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649</v>
      </c>
      <c r="H120" t="s" s="4">
        <v>649</v>
      </c>
      <c r="I120" t="s" s="4">
        <v>628</v>
      </c>
      <c r="J120" t="s" s="4">
        <v>650</v>
      </c>
      <c r="K120" t="s" s="4">
        <v>101</v>
      </c>
      <c r="L120" t="s" s="4">
        <v>651</v>
      </c>
      <c r="M120" t="s" s="4">
        <v>90</v>
      </c>
      <c r="N120" t="s" s="4">
        <v>102</v>
      </c>
      <c r="O120" t="s" s="4">
        <v>92</v>
      </c>
      <c r="P120" t="s" s="4">
        <v>102</v>
      </c>
      <c r="Q120" t="s" s="4">
        <v>93</v>
      </c>
      <c r="R120" t="s" s="4">
        <v>652</v>
      </c>
      <c r="S120" t="s" s="4">
        <v>652</v>
      </c>
      <c r="T120" t="s" s="4">
        <v>652</v>
      </c>
      <c r="U120" t="s" s="4">
        <v>652</v>
      </c>
      <c r="V120" t="s" s="4">
        <v>652</v>
      </c>
      <c r="W120" t="s" s="4">
        <v>652</v>
      </c>
      <c r="X120" t="s" s="4">
        <v>652</v>
      </c>
      <c r="Y120" t="s" s="4">
        <v>652</v>
      </c>
      <c r="Z120" t="s" s="4">
        <v>652</v>
      </c>
      <c r="AA120" t="s" s="4">
        <v>652</v>
      </c>
      <c r="AB120" t="s" s="4">
        <v>652</v>
      </c>
      <c r="AC120" t="s" s="4">
        <v>652</v>
      </c>
      <c r="AD120" t="s" s="4">
        <v>652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653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654</v>
      </c>
      <c r="H121" t="s" s="4">
        <v>654</v>
      </c>
      <c r="I121" t="s" s="4">
        <v>655</v>
      </c>
      <c r="J121" t="s" s="4">
        <v>656</v>
      </c>
      <c r="K121" t="s" s="4">
        <v>439</v>
      </c>
      <c r="L121" t="s" s="4">
        <v>657</v>
      </c>
      <c r="M121" t="s" s="4">
        <v>121</v>
      </c>
      <c r="N121" t="s" s="4">
        <v>122</v>
      </c>
      <c r="O121" t="s" s="4">
        <v>92</v>
      </c>
      <c r="P121" t="s" s="4">
        <v>123</v>
      </c>
      <c r="Q121" t="s" s="4">
        <v>93</v>
      </c>
      <c r="R121" t="s" s="4">
        <v>658</v>
      </c>
      <c r="S121" t="s" s="4">
        <v>658</v>
      </c>
      <c r="T121" t="s" s="4">
        <v>658</v>
      </c>
      <c r="U121" t="s" s="4">
        <v>658</v>
      </c>
      <c r="V121" t="s" s="4">
        <v>658</v>
      </c>
      <c r="W121" t="s" s="4">
        <v>658</v>
      </c>
      <c r="X121" t="s" s="4">
        <v>658</v>
      </c>
      <c r="Y121" t="s" s="4">
        <v>658</v>
      </c>
      <c r="Z121" t="s" s="4">
        <v>658</v>
      </c>
      <c r="AA121" t="s" s="4">
        <v>658</v>
      </c>
      <c r="AB121" t="s" s="4">
        <v>658</v>
      </c>
      <c r="AC121" t="s" s="4">
        <v>658</v>
      </c>
      <c r="AD121" t="s" s="4">
        <v>658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659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138</v>
      </c>
      <c r="H122" t="s" s="4">
        <v>138</v>
      </c>
      <c r="I122" t="s" s="4">
        <v>655</v>
      </c>
      <c r="J122" t="s" s="4">
        <v>660</v>
      </c>
      <c r="K122" t="s" s="4">
        <v>661</v>
      </c>
      <c r="L122" t="s" s="4">
        <v>474</v>
      </c>
      <c r="M122" t="s" s="4">
        <v>121</v>
      </c>
      <c r="N122" t="s" s="4">
        <v>662</v>
      </c>
      <c r="O122" t="s" s="4">
        <v>92</v>
      </c>
      <c r="P122" t="s" s="4">
        <v>662</v>
      </c>
      <c r="Q122" t="s" s="4">
        <v>93</v>
      </c>
      <c r="R122" t="s" s="4">
        <v>663</v>
      </c>
      <c r="S122" t="s" s="4">
        <v>663</v>
      </c>
      <c r="T122" t="s" s="4">
        <v>663</v>
      </c>
      <c r="U122" t="s" s="4">
        <v>663</v>
      </c>
      <c r="V122" t="s" s="4">
        <v>663</v>
      </c>
      <c r="W122" t="s" s="4">
        <v>663</v>
      </c>
      <c r="X122" t="s" s="4">
        <v>663</v>
      </c>
      <c r="Y122" t="s" s="4">
        <v>663</v>
      </c>
      <c r="Z122" t="s" s="4">
        <v>663</v>
      </c>
      <c r="AA122" t="s" s="4">
        <v>663</v>
      </c>
      <c r="AB122" t="s" s="4">
        <v>663</v>
      </c>
      <c r="AC122" t="s" s="4">
        <v>663</v>
      </c>
      <c r="AD122" t="s" s="4">
        <v>663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664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138</v>
      </c>
      <c r="H123" t="s" s="4">
        <v>138</v>
      </c>
      <c r="I123" t="s" s="4">
        <v>655</v>
      </c>
      <c r="J123" t="s" s="4">
        <v>665</v>
      </c>
      <c r="K123" t="s" s="4">
        <v>89</v>
      </c>
      <c r="L123" t="s" s="4">
        <v>651</v>
      </c>
      <c r="M123" t="s" s="4">
        <v>121</v>
      </c>
      <c r="N123" t="s" s="4">
        <v>662</v>
      </c>
      <c r="O123" t="s" s="4">
        <v>92</v>
      </c>
      <c r="P123" t="s" s="4">
        <v>662</v>
      </c>
      <c r="Q123" t="s" s="4">
        <v>93</v>
      </c>
      <c r="R123" t="s" s="4">
        <v>666</v>
      </c>
      <c r="S123" t="s" s="4">
        <v>666</v>
      </c>
      <c r="T123" t="s" s="4">
        <v>666</v>
      </c>
      <c r="U123" t="s" s="4">
        <v>666</v>
      </c>
      <c r="V123" t="s" s="4">
        <v>666</v>
      </c>
      <c r="W123" t="s" s="4">
        <v>666</v>
      </c>
      <c r="X123" t="s" s="4">
        <v>666</v>
      </c>
      <c r="Y123" t="s" s="4">
        <v>666</v>
      </c>
      <c r="Z123" t="s" s="4">
        <v>666</v>
      </c>
      <c r="AA123" t="s" s="4">
        <v>666</v>
      </c>
      <c r="AB123" t="s" s="4">
        <v>666</v>
      </c>
      <c r="AC123" t="s" s="4">
        <v>666</v>
      </c>
      <c r="AD123" t="s" s="4">
        <v>666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667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138</v>
      </c>
      <c r="H124" t="s" s="4">
        <v>138</v>
      </c>
      <c r="I124" t="s" s="4">
        <v>655</v>
      </c>
      <c r="J124" t="s" s="4">
        <v>668</v>
      </c>
      <c r="K124" t="s" s="4">
        <v>669</v>
      </c>
      <c r="L124" t="s" s="4">
        <v>184</v>
      </c>
      <c r="M124" t="s" s="4">
        <v>121</v>
      </c>
      <c r="N124" t="s" s="4">
        <v>102</v>
      </c>
      <c r="O124" t="s" s="4">
        <v>92</v>
      </c>
      <c r="P124" t="s" s="4">
        <v>102</v>
      </c>
      <c r="Q124" t="s" s="4">
        <v>93</v>
      </c>
      <c r="R124" t="s" s="4">
        <v>670</v>
      </c>
      <c r="S124" t="s" s="4">
        <v>670</v>
      </c>
      <c r="T124" t="s" s="4">
        <v>670</v>
      </c>
      <c r="U124" t="s" s="4">
        <v>670</v>
      </c>
      <c r="V124" t="s" s="4">
        <v>670</v>
      </c>
      <c r="W124" t="s" s="4">
        <v>670</v>
      </c>
      <c r="X124" t="s" s="4">
        <v>670</v>
      </c>
      <c r="Y124" t="s" s="4">
        <v>670</v>
      </c>
      <c r="Z124" t="s" s="4">
        <v>670</v>
      </c>
      <c r="AA124" t="s" s="4">
        <v>670</v>
      </c>
      <c r="AB124" t="s" s="4">
        <v>670</v>
      </c>
      <c r="AC124" t="s" s="4">
        <v>670</v>
      </c>
      <c r="AD124" t="s" s="4">
        <v>670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671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138</v>
      </c>
      <c r="H125" t="s" s="4">
        <v>138</v>
      </c>
      <c r="I125" t="s" s="4">
        <v>655</v>
      </c>
      <c r="J125" t="s" s="4">
        <v>672</v>
      </c>
      <c r="K125" t="s" s="4">
        <v>673</v>
      </c>
      <c r="L125" t="s" s="4">
        <v>542</v>
      </c>
      <c r="M125" t="s" s="4">
        <v>121</v>
      </c>
      <c r="N125" t="s" s="4">
        <v>150</v>
      </c>
      <c r="O125" t="s" s="4">
        <v>92</v>
      </c>
      <c r="P125" t="s" s="4">
        <v>150</v>
      </c>
      <c r="Q125" t="s" s="4">
        <v>93</v>
      </c>
      <c r="R125" t="s" s="4">
        <v>674</v>
      </c>
      <c r="S125" t="s" s="4">
        <v>674</v>
      </c>
      <c r="T125" t="s" s="4">
        <v>674</v>
      </c>
      <c r="U125" t="s" s="4">
        <v>674</v>
      </c>
      <c r="V125" t="s" s="4">
        <v>674</v>
      </c>
      <c r="W125" t="s" s="4">
        <v>674</v>
      </c>
      <c r="X125" t="s" s="4">
        <v>674</v>
      </c>
      <c r="Y125" t="s" s="4">
        <v>674</v>
      </c>
      <c r="Z125" t="s" s="4">
        <v>674</v>
      </c>
      <c r="AA125" t="s" s="4">
        <v>674</v>
      </c>
      <c r="AB125" t="s" s="4">
        <v>674</v>
      </c>
      <c r="AC125" t="s" s="4">
        <v>674</v>
      </c>
      <c r="AD125" t="s" s="4">
        <v>674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675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138</v>
      </c>
      <c r="H126" t="s" s="4">
        <v>138</v>
      </c>
      <c r="I126" t="s" s="4">
        <v>655</v>
      </c>
      <c r="J126" t="s" s="4">
        <v>676</v>
      </c>
      <c r="K126" t="s" s="4">
        <v>192</v>
      </c>
      <c r="L126" t="s" s="4">
        <v>192</v>
      </c>
      <c r="M126" t="s" s="4">
        <v>90</v>
      </c>
      <c r="N126" t="s" s="4">
        <v>150</v>
      </c>
      <c r="O126" t="s" s="4">
        <v>92</v>
      </c>
      <c r="P126" t="s" s="4">
        <v>150</v>
      </c>
      <c r="Q126" t="s" s="4">
        <v>93</v>
      </c>
      <c r="R126" t="s" s="4">
        <v>677</v>
      </c>
      <c r="S126" t="s" s="4">
        <v>677</v>
      </c>
      <c r="T126" t="s" s="4">
        <v>677</v>
      </c>
      <c r="U126" t="s" s="4">
        <v>677</v>
      </c>
      <c r="V126" t="s" s="4">
        <v>677</v>
      </c>
      <c r="W126" t="s" s="4">
        <v>677</v>
      </c>
      <c r="X126" t="s" s="4">
        <v>677</v>
      </c>
      <c r="Y126" t="s" s="4">
        <v>677</v>
      </c>
      <c r="Z126" t="s" s="4">
        <v>677</v>
      </c>
      <c r="AA126" t="s" s="4">
        <v>677</v>
      </c>
      <c r="AB126" t="s" s="4">
        <v>677</v>
      </c>
      <c r="AC126" t="s" s="4">
        <v>677</v>
      </c>
      <c r="AD126" t="s" s="4">
        <v>677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678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138</v>
      </c>
      <c r="H127" t="s" s="4">
        <v>138</v>
      </c>
      <c r="I127" t="s" s="4">
        <v>655</v>
      </c>
      <c r="J127" t="s" s="4">
        <v>679</v>
      </c>
      <c r="K127" t="s" s="4">
        <v>680</v>
      </c>
      <c r="L127" t="s" s="4">
        <v>262</v>
      </c>
      <c r="M127" t="s" s="4">
        <v>121</v>
      </c>
      <c r="N127" t="s" s="4">
        <v>102</v>
      </c>
      <c r="O127" t="s" s="4">
        <v>92</v>
      </c>
      <c r="P127" t="s" s="4">
        <v>102</v>
      </c>
      <c r="Q127" t="s" s="4">
        <v>93</v>
      </c>
      <c r="R127" t="s" s="4">
        <v>681</v>
      </c>
      <c r="S127" t="s" s="4">
        <v>681</v>
      </c>
      <c r="T127" t="s" s="4">
        <v>681</v>
      </c>
      <c r="U127" t="s" s="4">
        <v>681</v>
      </c>
      <c r="V127" t="s" s="4">
        <v>681</v>
      </c>
      <c r="W127" t="s" s="4">
        <v>681</v>
      </c>
      <c r="X127" t="s" s="4">
        <v>681</v>
      </c>
      <c r="Y127" t="s" s="4">
        <v>681</v>
      </c>
      <c r="Z127" t="s" s="4">
        <v>681</v>
      </c>
      <c r="AA127" t="s" s="4">
        <v>681</v>
      </c>
      <c r="AB127" t="s" s="4">
        <v>681</v>
      </c>
      <c r="AC127" t="s" s="4">
        <v>681</v>
      </c>
      <c r="AD127" t="s" s="4">
        <v>681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682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138</v>
      </c>
      <c r="H128" t="s" s="4">
        <v>138</v>
      </c>
      <c r="I128" t="s" s="4">
        <v>655</v>
      </c>
      <c r="J128" t="s" s="4">
        <v>683</v>
      </c>
      <c r="K128" t="s" s="4">
        <v>192</v>
      </c>
      <c r="L128" t="s" s="4">
        <v>272</v>
      </c>
      <c r="M128" t="s" s="4">
        <v>90</v>
      </c>
      <c r="N128" t="s" s="4">
        <v>150</v>
      </c>
      <c r="O128" t="s" s="4">
        <v>92</v>
      </c>
      <c r="P128" t="s" s="4">
        <v>150</v>
      </c>
      <c r="Q128" t="s" s="4">
        <v>93</v>
      </c>
      <c r="R128" t="s" s="4">
        <v>684</v>
      </c>
      <c r="S128" t="s" s="4">
        <v>684</v>
      </c>
      <c r="T128" t="s" s="4">
        <v>684</v>
      </c>
      <c r="U128" t="s" s="4">
        <v>684</v>
      </c>
      <c r="V128" t="s" s="4">
        <v>684</v>
      </c>
      <c r="W128" t="s" s="4">
        <v>684</v>
      </c>
      <c r="X128" t="s" s="4">
        <v>684</v>
      </c>
      <c r="Y128" t="s" s="4">
        <v>684</v>
      </c>
      <c r="Z128" t="s" s="4">
        <v>684</v>
      </c>
      <c r="AA128" t="s" s="4">
        <v>684</v>
      </c>
      <c r="AB128" t="s" s="4">
        <v>684</v>
      </c>
      <c r="AC128" t="s" s="4">
        <v>684</v>
      </c>
      <c r="AD128" t="s" s="4">
        <v>684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685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138</v>
      </c>
      <c r="H129" t="s" s="4">
        <v>138</v>
      </c>
      <c r="I129" t="s" s="4">
        <v>655</v>
      </c>
      <c r="J129" t="s" s="4">
        <v>686</v>
      </c>
      <c r="K129" t="s" s="4">
        <v>135</v>
      </c>
      <c r="L129" t="s" s="4">
        <v>285</v>
      </c>
      <c r="M129" t="s" s="4">
        <v>90</v>
      </c>
      <c r="N129" t="s" s="4">
        <v>122</v>
      </c>
      <c r="O129" t="s" s="4">
        <v>92</v>
      </c>
      <c r="P129" t="s" s="4">
        <v>123</v>
      </c>
      <c r="Q129" t="s" s="4">
        <v>93</v>
      </c>
      <c r="R129" t="s" s="4">
        <v>687</v>
      </c>
      <c r="S129" t="s" s="4">
        <v>687</v>
      </c>
      <c r="T129" t="s" s="4">
        <v>687</v>
      </c>
      <c r="U129" t="s" s="4">
        <v>687</v>
      </c>
      <c r="V129" t="s" s="4">
        <v>687</v>
      </c>
      <c r="W129" t="s" s="4">
        <v>687</v>
      </c>
      <c r="X129" t="s" s="4">
        <v>687</v>
      </c>
      <c r="Y129" t="s" s="4">
        <v>687</v>
      </c>
      <c r="Z129" t="s" s="4">
        <v>687</v>
      </c>
      <c r="AA129" t="s" s="4">
        <v>687</v>
      </c>
      <c r="AB129" t="s" s="4">
        <v>687</v>
      </c>
      <c r="AC129" t="s" s="4">
        <v>687</v>
      </c>
      <c r="AD129" t="s" s="4">
        <v>687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688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138</v>
      </c>
      <c r="H130" t="s" s="4">
        <v>138</v>
      </c>
      <c r="I130" t="s" s="4">
        <v>655</v>
      </c>
      <c r="J130" t="s" s="4">
        <v>689</v>
      </c>
      <c r="K130" t="s" s="4">
        <v>184</v>
      </c>
      <c r="L130" t="s" s="4">
        <v>184</v>
      </c>
      <c r="M130" t="s" s="4">
        <v>90</v>
      </c>
      <c r="N130" t="s" s="4">
        <v>91</v>
      </c>
      <c r="O130" t="s" s="4">
        <v>92</v>
      </c>
      <c r="P130" t="s" s="4">
        <v>91</v>
      </c>
      <c r="Q130" t="s" s="4">
        <v>93</v>
      </c>
      <c r="R130" t="s" s="4">
        <v>690</v>
      </c>
      <c r="S130" t="s" s="4">
        <v>690</v>
      </c>
      <c r="T130" t="s" s="4">
        <v>690</v>
      </c>
      <c r="U130" t="s" s="4">
        <v>690</v>
      </c>
      <c r="V130" t="s" s="4">
        <v>690</v>
      </c>
      <c r="W130" t="s" s="4">
        <v>690</v>
      </c>
      <c r="X130" t="s" s="4">
        <v>690</v>
      </c>
      <c r="Y130" t="s" s="4">
        <v>690</v>
      </c>
      <c r="Z130" t="s" s="4">
        <v>690</v>
      </c>
      <c r="AA130" t="s" s="4">
        <v>690</v>
      </c>
      <c r="AB130" t="s" s="4">
        <v>690</v>
      </c>
      <c r="AC130" t="s" s="4">
        <v>690</v>
      </c>
      <c r="AD130" t="s" s="4">
        <v>690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691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138</v>
      </c>
      <c r="H131" t="s" s="4">
        <v>138</v>
      </c>
      <c r="I131" t="s" s="4">
        <v>655</v>
      </c>
      <c r="J131" t="s" s="4">
        <v>148</v>
      </c>
      <c r="K131" t="s" s="4">
        <v>692</v>
      </c>
      <c r="L131" t="s" s="4">
        <v>693</v>
      </c>
      <c r="M131" t="s" s="4">
        <v>121</v>
      </c>
      <c r="N131" t="s" s="4">
        <v>122</v>
      </c>
      <c r="O131" t="s" s="4">
        <v>92</v>
      </c>
      <c r="P131" t="s" s="4">
        <v>123</v>
      </c>
      <c r="Q131" t="s" s="4">
        <v>93</v>
      </c>
      <c r="R131" t="s" s="4">
        <v>694</v>
      </c>
      <c r="S131" t="s" s="4">
        <v>694</v>
      </c>
      <c r="T131" t="s" s="4">
        <v>694</v>
      </c>
      <c r="U131" t="s" s="4">
        <v>694</v>
      </c>
      <c r="V131" t="s" s="4">
        <v>694</v>
      </c>
      <c r="W131" t="s" s="4">
        <v>694</v>
      </c>
      <c r="X131" t="s" s="4">
        <v>694</v>
      </c>
      <c r="Y131" t="s" s="4">
        <v>694</v>
      </c>
      <c r="Z131" t="s" s="4">
        <v>694</v>
      </c>
      <c r="AA131" t="s" s="4">
        <v>694</v>
      </c>
      <c r="AB131" t="s" s="4">
        <v>694</v>
      </c>
      <c r="AC131" t="s" s="4">
        <v>694</v>
      </c>
      <c r="AD131" t="s" s="4">
        <v>694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695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138</v>
      </c>
      <c r="H132" t="s" s="4">
        <v>138</v>
      </c>
      <c r="I132" t="s" s="4">
        <v>655</v>
      </c>
      <c r="J132" t="s" s="4">
        <v>696</v>
      </c>
      <c r="K132" t="s" s="4">
        <v>192</v>
      </c>
      <c r="L132" t="s" s="4">
        <v>192</v>
      </c>
      <c r="M132" t="s" s="4">
        <v>121</v>
      </c>
      <c r="N132" t="s" s="4">
        <v>122</v>
      </c>
      <c r="O132" t="s" s="4">
        <v>92</v>
      </c>
      <c r="P132" t="s" s="4">
        <v>123</v>
      </c>
      <c r="Q132" t="s" s="4">
        <v>93</v>
      </c>
      <c r="R132" t="s" s="4">
        <v>697</v>
      </c>
      <c r="S132" t="s" s="4">
        <v>697</v>
      </c>
      <c r="T132" t="s" s="4">
        <v>697</v>
      </c>
      <c r="U132" t="s" s="4">
        <v>697</v>
      </c>
      <c r="V132" t="s" s="4">
        <v>697</v>
      </c>
      <c r="W132" t="s" s="4">
        <v>697</v>
      </c>
      <c r="X132" t="s" s="4">
        <v>697</v>
      </c>
      <c r="Y132" t="s" s="4">
        <v>697</v>
      </c>
      <c r="Z132" t="s" s="4">
        <v>697</v>
      </c>
      <c r="AA132" t="s" s="4">
        <v>697</v>
      </c>
      <c r="AB132" t="s" s="4">
        <v>697</v>
      </c>
      <c r="AC132" t="s" s="4">
        <v>697</v>
      </c>
      <c r="AD132" t="s" s="4">
        <v>697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698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138</v>
      </c>
      <c r="H133" t="s" s="4">
        <v>138</v>
      </c>
      <c r="I133" t="s" s="4">
        <v>655</v>
      </c>
      <c r="J133" t="s" s="4">
        <v>699</v>
      </c>
      <c r="K133" t="s" s="4">
        <v>128</v>
      </c>
      <c r="L133" t="s" s="4">
        <v>192</v>
      </c>
      <c r="M133" t="s" s="4">
        <v>90</v>
      </c>
      <c r="N133" t="s" s="4">
        <v>91</v>
      </c>
      <c r="O133" t="s" s="4">
        <v>92</v>
      </c>
      <c r="P133" t="s" s="4">
        <v>91</v>
      </c>
      <c r="Q133" t="s" s="4">
        <v>93</v>
      </c>
      <c r="R133" t="s" s="4">
        <v>700</v>
      </c>
      <c r="S133" t="s" s="4">
        <v>700</v>
      </c>
      <c r="T133" t="s" s="4">
        <v>700</v>
      </c>
      <c r="U133" t="s" s="4">
        <v>700</v>
      </c>
      <c r="V133" t="s" s="4">
        <v>700</v>
      </c>
      <c r="W133" t="s" s="4">
        <v>700</v>
      </c>
      <c r="X133" t="s" s="4">
        <v>700</v>
      </c>
      <c r="Y133" t="s" s="4">
        <v>700</v>
      </c>
      <c r="Z133" t="s" s="4">
        <v>700</v>
      </c>
      <c r="AA133" t="s" s="4">
        <v>700</v>
      </c>
      <c r="AB133" t="s" s="4">
        <v>700</v>
      </c>
      <c r="AC133" t="s" s="4">
        <v>700</v>
      </c>
      <c r="AD133" t="s" s="4">
        <v>700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701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138</v>
      </c>
      <c r="H134" t="s" s="4">
        <v>138</v>
      </c>
      <c r="I134" t="s" s="4">
        <v>655</v>
      </c>
      <c r="J134" t="s" s="4">
        <v>702</v>
      </c>
      <c r="K134" t="s" s="4">
        <v>128</v>
      </c>
      <c r="L134" t="s" s="4">
        <v>192</v>
      </c>
      <c r="M134" t="s" s="4">
        <v>90</v>
      </c>
      <c r="N134" t="s" s="4">
        <v>91</v>
      </c>
      <c r="O134" t="s" s="4">
        <v>92</v>
      </c>
      <c r="P134" t="s" s="4">
        <v>91</v>
      </c>
      <c r="Q134" t="s" s="4">
        <v>93</v>
      </c>
      <c r="R134" t="s" s="4">
        <v>703</v>
      </c>
      <c r="S134" t="s" s="4">
        <v>703</v>
      </c>
      <c r="T134" t="s" s="4">
        <v>703</v>
      </c>
      <c r="U134" t="s" s="4">
        <v>703</v>
      </c>
      <c r="V134" t="s" s="4">
        <v>703</v>
      </c>
      <c r="W134" t="s" s="4">
        <v>703</v>
      </c>
      <c r="X134" t="s" s="4">
        <v>703</v>
      </c>
      <c r="Y134" t="s" s="4">
        <v>703</v>
      </c>
      <c r="Z134" t="s" s="4">
        <v>703</v>
      </c>
      <c r="AA134" t="s" s="4">
        <v>703</v>
      </c>
      <c r="AB134" t="s" s="4">
        <v>703</v>
      </c>
      <c r="AC134" t="s" s="4">
        <v>703</v>
      </c>
      <c r="AD134" t="s" s="4">
        <v>703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704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138</v>
      </c>
      <c r="H135" t="s" s="4">
        <v>138</v>
      </c>
      <c r="I135" t="s" s="4">
        <v>655</v>
      </c>
      <c r="J135" t="s" s="4">
        <v>705</v>
      </c>
      <c r="K135" t="s" s="4">
        <v>706</v>
      </c>
      <c r="L135" t="s" s="4">
        <v>542</v>
      </c>
      <c r="M135" t="s" s="4">
        <v>90</v>
      </c>
      <c r="N135" t="s" s="4">
        <v>91</v>
      </c>
      <c r="O135" t="s" s="4">
        <v>92</v>
      </c>
      <c r="P135" t="s" s="4">
        <v>91</v>
      </c>
      <c r="Q135" t="s" s="4">
        <v>93</v>
      </c>
      <c r="R135" t="s" s="4">
        <v>707</v>
      </c>
      <c r="S135" t="s" s="4">
        <v>707</v>
      </c>
      <c r="T135" t="s" s="4">
        <v>707</v>
      </c>
      <c r="U135" t="s" s="4">
        <v>707</v>
      </c>
      <c r="V135" t="s" s="4">
        <v>707</v>
      </c>
      <c r="W135" t="s" s="4">
        <v>707</v>
      </c>
      <c r="X135" t="s" s="4">
        <v>707</v>
      </c>
      <c r="Y135" t="s" s="4">
        <v>707</v>
      </c>
      <c r="Z135" t="s" s="4">
        <v>707</v>
      </c>
      <c r="AA135" t="s" s="4">
        <v>707</v>
      </c>
      <c r="AB135" t="s" s="4">
        <v>707</v>
      </c>
      <c r="AC135" t="s" s="4">
        <v>707</v>
      </c>
      <c r="AD135" t="s" s="4">
        <v>707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708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138</v>
      </c>
      <c r="H136" t="s" s="4">
        <v>138</v>
      </c>
      <c r="I136" t="s" s="4">
        <v>655</v>
      </c>
      <c r="J136" t="s" s="4">
        <v>709</v>
      </c>
      <c r="K136" t="s" s="4">
        <v>710</v>
      </c>
      <c r="L136" t="s" s="4">
        <v>711</v>
      </c>
      <c r="M136" t="s" s="4">
        <v>121</v>
      </c>
      <c r="N136" t="s" s="4">
        <v>122</v>
      </c>
      <c r="O136" t="s" s="4">
        <v>92</v>
      </c>
      <c r="P136" t="s" s="4">
        <v>123</v>
      </c>
      <c r="Q136" t="s" s="4">
        <v>93</v>
      </c>
      <c r="R136" t="s" s="4">
        <v>712</v>
      </c>
      <c r="S136" t="s" s="4">
        <v>712</v>
      </c>
      <c r="T136" t="s" s="4">
        <v>712</v>
      </c>
      <c r="U136" t="s" s="4">
        <v>712</v>
      </c>
      <c r="V136" t="s" s="4">
        <v>712</v>
      </c>
      <c r="W136" t="s" s="4">
        <v>712</v>
      </c>
      <c r="X136" t="s" s="4">
        <v>712</v>
      </c>
      <c r="Y136" t="s" s="4">
        <v>712</v>
      </c>
      <c r="Z136" t="s" s="4">
        <v>712</v>
      </c>
      <c r="AA136" t="s" s="4">
        <v>712</v>
      </c>
      <c r="AB136" t="s" s="4">
        <v>712</v>
      </c>
      <c r="AC136" t="s" s="4">
        <v>712</v>
      </c>
      <c r="AD136" t="s" s="4">
        <v>712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713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138</v>
      </c>
      <c r="H137" t="s" s="4">
        <v>138</v>
      </c>
      <c r="I137" t="s" s="4">
        <v>655</v>
      </c>
      <c r="J137" t="s" s="4">
        <v>714</v>
      </c>
      <c r="K137" t="s" s="4">
        <v>107</v>
      </c>
      <c r="L137" t="s" s="4">
        <v>636</v>
      </c>
      <c r="M137" t="s" s="4">
        <v>121</v>
      </c>
      <c r="N137" t="s" s="4">
        <v>662</v>
      </c>
      <c r="O137" t="s" s="4">
        <v>92</v>
      </c>
      <c r="P137" t="s" s="4">
        <v>662</v>
      </c>
      <c r="Q137" t="s" s="4">
        <v>93</v>
      </c>
      <c r="R137" t="s" s="4">
        <v>715</v>
      </c>
      <c r="S137" t="s" s="4">
        <v>715</v>
      </c>
      <c r="T137" t="s" s="4">
        <v>715</v>
      </c>
      <c r="U137" t="s" s="4">
        <v>715</v>
      </c>
      <c r="V137" t="s" s="4">
        <v>715</v>
      </c>
      <c r="W137" t="s" s="4">
        <v>715</v>
      </c>
      <c r="X137" t="s" s="4">
        <v>715</v>
      </c>
      <c r="Y137" t="s" s="4">
        <v>715</v>
      </c>
      <c r="Z137" t="s" s="4">
        <v>715</v>
      </c>
      <c r="AA137" t="s" s="4">
        <v>715</v>
      </c>
      <c r="AB137" t="s" s="4">
        <v>715</v>
      </c>
      <c r="AC137" t="s" s="4">
        <v>715</v>
      </c>
      <c r="AD137" t="s" s="4">
        <v>715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716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138</v>
      </c>
      <c r="H138" t="s" s="4">
        <v>138</v>
      </c>
      <c r="I138" t="s" s="4">
        <v>655</v>
      </c>
      <c r="J138" t="s" s="4">
        <v>717</v>
      </c>
      <c r="K138" t="s" s="4">
        <v>135</v>
      </c>
      <c r="L138" t="s" s="4">
        <v>272</v>
      </c>
      <c r="M138" t="s" s="4">
        <v>90</v>
      </c>
      <c r="N138" t="s" s="4">
        <v>150</v>
      </c>
      <c r="O138" t="s" s="4">
        <v>92</v>
      </c>
      <c r="P138" t="s" s="4">
        <v>150</v>
      </c>
      <c r="Q138" t="s" s="4">
        <v>93</v>
      </c>
      <c r="R138" t="s" s="4">
        <v>718</v>
      </c>
      <c r="S138" t="s" s="4">
        <v>718</v>
      </c>
      <c r="T138" t="s" s="4">
        <v>718</v>
      </c>
      <c r="U138" t="s" s="4">
        <v>718</v>
      </c>
      <c r="V138" t="s" s="4">
        <v>718</v>
      </c>
      <c r="W138" t="s" s="4">
        <v>718</v>
      </c>
      <c r="X138" t="s" s="4">
        <v>718</v>
      </c>
      <c r="Y138" t="s" s="4">
        <v>718</v>
      </c>
      <c r="Z138" t="s" s="4">
        <v>718</v>
      </c>
      <c r="AA138" t="s" s="4">
        <v>718</v>
      </c>
      <c r="AB138" t="s" s="4">
        <v>718</v>
      </c>
      <c r="AC138" t="s" s="4">
        <v>718</v>
      </c>
      <c r="AD138" t="s" s="4">
        <v>718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719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720</v>
      </c>
      <c r="H139" t="s" s="4">
        <v>720</v>
      </c>
      <c r="I139" t="s" s="4">
        <v>655</v>
      </c>
      <c r="J139" t="s" s="4">
        <v>721</v>
      </c>
      <c r="K139" t="s" s="4">
        <v>298</v>
      </c>
      <c r="L139" t="s" s="4">
        <v>192</v>
      </c>
      <c r="M139" t="s" s="4">
        <v>90</v>
      </c>
      <c r="N139" t="s" s="4">
        <v>122</v>
      </c>
      <c r="O139" t="s" s="4">
        <v>92</v>
      </c>
      <c r="P139" t="s" s="4">
        <v>123</v>
      </c>
      <c r="Q139" t="s" s="4">
        <v>93</v>
      </c>
      <c r="R139" t="s" s="4">
        <v>722</v>
      </c>
      <c r="S139" t="s" s="4">
        <v>722</v>
      </c>
      <c r="T139" t="s" s="4">
        <v>722</v>
      </c>
      <c r="U139" t="s" s="4">
        <v>722</v>
      </c>
      <c r="V139" t="s" s="4">
        <v>722</v>
      </c>
      <c r="W139" t="s" s="4">
        <v>722</v>
      </c>
      <c r="X139" t="s" s="4">
        <v>722</v>
      </c>
      <c r="Y139" t="s" s="4">
        <v>722</v>
      </c>
      <c r="Z139" t="s" s="4">
        <v>722</v>
      </c>
      <c r="AA139" t="s" s="4">
        <v>722</v>
      </c>
      <c r="AB139" t="s" s="4">
        <v>722</v>
      </c>
      <c r="AC139" t="s" s="4">
        <v>722</v>
      </c>
      <c r="AD139" t="s" s="4">
        <v>722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723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138</v>
      </c>
      <c r="H140" t="s" s="4">
        <v>138</v>
      </c>
      <c r="I140" t="s" s="4">
        <v>655</v>
      </c>
      <c r="J140" t="s" s="4">
        <v>724</v>
      </c>
      <c r="K140" t="s" s="4">
        <v>297</v>
      </c>
      <c r="L140" t="s" s="4">
        <v>725</v>
      </c>
      <c r="M140" t="s" s="4">
        <v>90</v>
      </c>
      <c r="N140" t="s" s="4">
        <v>225</v>
      </c>
      <c r="O140" t="s" s="4">
        <v>92</v>
      </c>
      <c r="P140" t="s" s="4">
        <v>226</v>
      </c>
      <c r="Q140" t="s" s="4">
        <v>93</v>
      </c>
      <c r="R140" t="s" s="4">
        <v>726</v>
      </c>
      <c r="S140" t="s" s="4">
        <v>726</v>
      </c>
      <c r="T140" t="s" s="4">
        <v>726</v>
      </c>
      <c r="U140" t="s" s="4">
        <v>726</v>
      </c>
      <c r="V140" t="s" s="4">
        <v>726</v>
      </c>
      <c r="W140" t="s" s="4">
        <v>726</v>
      </c>
      <c r="X140" t="s" s="4">
        <v>726</v>
      </c>
      <c r="Y140" t="s" s="4">
        <v>726</v>
      </c>
      <c r="Z140" t="s" s="4">
        <v>726</v>
      </c>
      <c r="AA140" t="s" s="4">
        <v>726</v>
      </c>
      <c r="AB140" t="s" s="4">
        <v>726</v>
      </c>
      <c r="AC140" t="s" s="4">
        <v>726</v>
      </c>
      <c r="AD140" t="s" s="4">
        <v>726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727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138</v>
      </c>
      <c r="H141" t="s" s="4">
        <v>138</v>
      </c>
      <c r="I141" t="s" s="4">
        <v>655</v>
      </c>
      <c r="J141" t="s" s="4">
        <v>728</v>
      </c>
      <c r="K141" t="s" s="4">
        <v>729</v>
      </c>
      <c r="L141" t="s" s="4">
        <v>730</v>
      </c>
      <c r="M141" t="s" s="4">
        <v>121</v>
      </c>
      <c r="N141" t="s" s="4">
        <v>225</v>
      </c>
      <c r="O141" t="s" s="4">
        <v>92</v>
      </c>
      <c r="P141" t="s" s="4">
        <v>226</v>
      </c>
      <c r="Q141" t="s" s="4">
        <v>93</v>
      </c>
      <c r="R141" t="s" s="4">
        <v>731</v>
      </c>
      <c r="S141" t="s" s="4">
        <v>731</v>
      </c>
      <c r="T141" t="s" s="4">
        <v>731</v>
      </c>
      <c r="U141" t="s" s="4">
        <v>731</v>
      </c>
      <c r="V141" t="s" s="4">
        <v>731</v>
      </c>
      <c r="W141" t="s" s="4">
        <v>731</v>
      </c>
      <c r="X141" t="s" s="4">
        <v>731</v>
      </c>
      <c r="Y141" t="s" s="4">
        <v>731</v>
      </c>
      <c r="Z141" t="s" s="4">
        <v>731</v>
      </c>
      <c r="AA141" t="s" s="4">
        <v>731</v>
      </c>
      <c r="AB141" t="s" s="4">
        <v>731</v>
      </c>
      <c r="AC141" t="s" s="4">
        <v>731</v>
      </c>
      <c r="AD141" t="s" s="4">
        <v>731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732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733</v>
      </c>
      <c r="H142" t="s" s="4">
        <v>733</v>
      </c>
      <c r="I142" t="s" s="4">
        <v>655</v>
      </c>
      <c r="J142" t="s" s="4">
        <v>734</v>
      </c>
      <c r="K142" t="s" s="4">
        <v>204</v>
      </c>
      <c r="L142" t="s" s="4">
        <v>735</v>
      </c>
      <c r="M142" t="s" s="4">
        <v>90</v>
      </c>
      <c r="N142" t="s" s="4">
        <v>736</v>
      </c>
      <c r="O142" t="s" s="4">
        <v>92</v>
      </c>
      <c r="P142" t="s" s="4">
        <v>736</v>
      </c>
      <c r="Q142" t="s" s="4">
        <v>93</v>
      </c>
      <c r="R142" t="s" s="4">
        <v>737</v>
      </c>
      <c r="S142" t="s" s="4">
        <v>737</v>
      </c>
      <c r="T142" t="s" s="4">
        <v>737</v>
      </c>
      <c r="U142" t="s" s="4">
        <v>737</v>
      </c>
      <c r="V142" t="s" s="4">
        <v>737</v>
      </c>
      <c r="W142" t="s" s="4">
        <v>737</v>
      </c>
      <c r="X142" t="s" s="4">
        <v>737</v>
      </c>
      <c r="Y142" t="s" s="4">
        <v>737</v>
      </c>
      <c r="Z142" t="s" s="4">
        <v>737</v>
      </c>
      <c r="AA142" t="s" s="4">
        <v>737</v>
      </c>
      <c r="AB142" t="s" s="4">
        <v>737</v>
      </c>
      <c r="AC142" t="s" s="4">
        <v>737</v>
      </c>
      <c r="AD142" t="s" s="4">
        <v>737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738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138</v>
      </c>
      <c r="H143" t="s" s="4">
        <v>138</v>
      </c>
      <c r="I143" t="s" s="4">
        <v>655</v>
      </c>
      <c r="J143" t="s" s="4">
        <v>739</v>
      </c>
      <c r="K143" t="s" s="4">
        <v>455</v>
      </c>
      <c r="L143" t="s" s="4">
        <v>740</v>
      </c>
      <c r="M143" t="s" s="4">
        <v>121</v>
      </c>
      <c r="N143" t="s" s="4">
        <v>102</v>
      </c>
      <c r="O143" t="s" s="4">
        <v>92</v>
      </c>
      <c r="P143" t="s" s="4">
        <v>102</v>
      </c>
      <c r="Q143" t="s" s="4">
        <v>93</v>
      </c>
      <c r="R143" t="s" s="4">
        <v>741</v>
      </c>
      <c r="S143" t="s" s="4">
        <v>741</v>
      </c>
      <c r="T143" t="s" s="4">
        <v>741</v>
      </c>
      <c r="U143" t="s" s="4">
        <v>741</v>
      </c>
      <c r="V143" t="s" s="4">
        <v>741</v>
      </c>
      <c r="W143" t="s" s="4">
        <v>741</v>
      </c>
      <c r="X143" t="s" s="4">
        <v>741</v>
      </c>
      <c r="Y143" t="s" s="4">
        <v>741</v>
      </c>
      <c r="Z143" t="s" s="4">
        <v>741</v>
      </c>
      <c r="AA143" t="s" s="4">
        <v>741</v>
      </c>
      <c r="AB143" t="s" s="4">
        <v>741</v>
      </c>
      <c r="AC143" t="s" s="4">
        <v>741</v>
      </c>
      <c r="AD143" t="s" s="4">
        <v>741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742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743</v>
      </c>
      <c r="H144" t="s" s="4">
        <v>743</v>
      </c>
      <c r="I144" t="s" s="4">
        <v>744</v>
      </c>
      <c r="J144" t="s" s="4">
        <v>745</v>
      </c>
      <c r="K144" t="s" s="4">
        <v>746</v>
      </c>
      <c r="L144" t="s" s="4">
        <v>747</v>
      </c>
      <c r="M144" t="s" s="4">
        <v>121</v>
      </c>
      <c r="N144" t="s" s="4">
        <v>748</v>
      </c>
      <c r="O144" t="s" s="4">
        <v>92</v>
      </c>
      <c r="P144" t="s" s="4">
        <v>748</v>
      </c>
      <c r="Q144" t="s" s="4">
        <v>93</v>
      </c>
      <c r="R144" t="s" s="4">
        <v>749</v>
      </c>
      <c r="S144" t="s" s="4">
        <v>749</v>
      </c>
      <c r="T144" t="s" s="4">
        <v>749</v>
      </c>
      <c r="U144" t="s" s="4">
        <v>749</v>
      </c>
      <c r="V144" t="s" s="4">
        <v>749</v>
      </c>
      <c r="W144" t="s" s="4">
        <v>749</v>
      </c>
      <c r="X144" t="s" s="4">
        <v>749</v>
      </c>
      <c r="Y144" t="s" s="4">
        <v>749</v>
      </c>
      <c r="Z144" t="s" s="4">
        <v>749</v>
      </c>
      <c r="AA144" t="s" s="4">
        <v>749</v>
      </c>
      <c r="AB144" t="s" s="4">
        <v>749</v>
      </c>
      <c r="AC144" t="s" s="4">
        <v>749</v>
      </c>
      <c r="AD144" t="s" s="4">
        <v>749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750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751</v>
      </c>
      <c r="H145" t="s" s="4">
        <v>751</v>
      </c>
      <c r="I145" t="s" s="4">
        <v>744</v>
      </c>
      <c r="J145" t="s" s="4">
        <v>752</v>
      </c>
      <c r="K145" t="s" s="4">
        <v>474</v>
      </c>
      <c r="L145" t="s" s="4">
        <v>381</v>
      </c>
      <c r="M145" t="s" s="4">
        <v>90</v>
      </c>
      <c r="N145" t="s" s="4">
        <v>169</v>
      </c>
      <c r="O145" t="s" s="4">
        <v>92</v>
      </c>
      <c r="P145" t="s" s="4">
        <v>169</v>
      </c>
      <c r="Q145" t="s" s="4">
        <v>93</v>
      </c>
      <c r="R145" t="s" s="4">
        <v>753</v>
      </c>
      <c r="S145" t="s" s="4">
        <v>753</v>
      </c>
      <c r="T145" t="s" s="4">
        <v>753</v>
      </c>
      <c r="U145" t="s" s="4">
        <v>753</v>
      </c>
      <c r="V145" t="s" s="4">
        <v>753</v>
      </c>
      <c r="W145" t="s" s="4">
        <v>753</v>
      </c>
      <c r="X145" t="s" s="4">
        <v>753</v>
      </c>
      <c r="Y145" t="s" s="4">
        <v>753</v>
      </c>
      <c r="Z145" t="s" s="4">
        <v>753</v>
      </c>
      <c r="AA145" t="s" s="4">
        <v>753</v>
      </c>
      <c r="AB145" t="s" s="4">
        <v>753</v>
      </c>
      <c r="AC145" t="s" s="4">
        <v>753</v>
      </c>
      <c r="AD145" t="s" s="4">
        <v>753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754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755</v>
      </c>
      <c r="H146" t="s" s="4">
        <v>755</v>
      </c>
      <c r="I146" t="s" s="4">
        <v>744</v>
      </c>
      <c r="J146" t="s" s="4">
        <v>315</v>
      </c>
      <c r="K146" t="s" s="4">
        <v>144</v>
      </c>
      <c r="L146" t="s" s="4">
        <v>448</v>
      </c>
      <c r="M146" t="s" s="4">
        <v>90</v>
      </c>
      <c r="N146" t="s" s="4">
        <v>91</v>
      </c>
      <c r="O146" t="s" s="4">
        <v>92</v>
      </c>
      <c r="P146" t="s" s="4">
        <v>91</v>
      </c>
      <c r="Q146" t="s" s="4">
        <v>93</v>
      </c>
      <c r="R146" t="s" s="4">
        <v>756</v>
      </c>
      <c r="S146" t="s" s="4">
        <v>756</v>
      </c>
      <c r="T146" t="s" s="4">
        <v>756</v>
      </c>
      <c r="U146" t="s" s="4">
        <v>756</v>
      </c>
      <c r="V146" t="s" s="4">
        <v>756</v>
      </c>
      <c r="W146" t="s" s="4">
        <v>756</v>
      </c>
      <c r="X146" t="s" s="4">
        <v>756</v>
      </c>
      <c r="Y146" t="s" s="4">
        <v>756</v>
      </c>
      <c r="Z146" t="s" s="4">
        <v>756</v>
      </c>
      <c r="AA146" t="s" s="4">
        <v>756</v>
      </c>
      <c r="AB146" t="s" s="4">
        <v>756</v>
      </c>
      <c r="AC146" t="s" s="4">
        <v>756</v>
      </c>
      <c r="AD146" t="s" s="4">
        <v>756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757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758</v>
      </c>
      <c r="H147" t="s" s="4">
        <v>758</v>
      </c>
      <c r="I147" t="s" s="4">
        <v>744</v>
      </c>
      <c r="J147" t="s" s="4">
        <v>759</v>
      </c>
      <c r="K147" t="s" s="4">
        <v>112</v>
      </c>
      <c r="L147" t="s" s="4">
        <v>399</v>
      </c>
      <c r="M147" t="s" s="4">
        <v>90</v>
      </c>
      <c r="N147" t="s" s="4">
        <v>169</v>
      </c>
      <c r="O147" t="s" s="4">
        <v>92</v>
      </c>
      <c r="P147" t="s" s="4">
        <v>169</v>
      </c>
      <c r="Q147" t="s" s="4">
        <v>93</v>
      </c>
      <c r="R147" t="s" s="4">
        <v>760</v>
      </c>
      <c r="S147" t="s" s="4">
        <v>760</v>
      </c>
      <c r="T147" t="s" s="4">
        <v>760</v>
      </c>
      <c r="U147" t="s" s="4">
        <v>760</v>
      </c>
      <c r="V147" t="s" s="4">
        <v>760</v>
      </c>
      <c r="W147" t="s" s="4">
        <v>760</v>
      </c>
      <c r="X147" t="s" s="4">
        <v>760</v>
      </c>
      <c r="Y147" t="s" s="4">
        <v>760</v>
      </c>
      <c r="Z147" t="s" s="4">
        <v>760</v>
      </c>
      <c r="AA147" t="s" s="4">
        <v>760</v>
      </c>
      <c r="AB147" t="s" s="4">
        <v>760</v>
      </c>
      <c r="AC147" t="s" s="4">
        <v>760</v>
      </c>
      <c r="AD147" t="s" s="4">
        <v>760</v>
      </c>
      <c r="AE147" t="s" s="4">
        <v>95</v>
      </c>
      <c r="AF147" t="s" s="4">
        <v>82</v>
      </c>
      <c r="AG147" t="s" s="4">
        <v>96</v>
      </c>
    </row>
    <row r="148" ht="45.0" customHeight="true">
      <c r="A148" t="s" s="4">
        <v>761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762</v>
      </c>
      <c r="H148" t="s" s="4">
        <v>762</v>
      </c>
      <c r="I148" t="s" s="4">
        <v>763</v>
      </c>
      <c r="J148" t="s" s="4">
        <v>191</v>
      </c>
      <c r="K148" t="s" s="4">
        <v>184</v>
      </c>
      <c r="L148" t="s" s="4">
        <v>185</v>
      </c>
      <c r="M148" t="s" s="4">
        <v>90</v>
      </c>
      <c r="N148" t="s" s="4">
        <v>234</v>
      </c>
      <c r="O148" t="s" s="4">
        <v>92</v>
      </c>
      <c r="P148" t="s" s="4">
        <v>235</v>
      </c>
      <c r="Q148" t="s" s="4">
        <v>93</v>
      </c>
      <c r="R148" t="s" s="4">
        <v>764</v>
      </c>
      <c r="S148" t="s" s="4">
        <v>764</v>
      </c>
      <c r="T148" t="s" s="4">
        <v>764</v>
      </c>
      <c r="U148" t="s" s="4">
        <v>764</v>
      </c>
      <c r="V148" t="s" s="4">
        <v>764</v>
      </c>
      <c r="W148" t="s" s="4">
        <v>764</v>
      </c>
      <c r="X148" t="s" s="4">
        <v>764</v>
      </c>
      <c r="Y148" t="s" s="4">
        <v>764</v>
      </c>
      <c r="Z148" t="s" s="4">
        <v>764</v>
      </c>
      <c r="AA148" t="s" s="4">
        <v>764</v>
      </c>
      <c r="AB148" t="s" s="4">
        <v>764</v>
      </c>
      <c r="AC148" t="s" s="4">
        <v>764</v>
      </c>
      <c r="AD148" t="s" s="4">
        <v>764</v>
      </c>
      <c r="AE148" t="s" s="4">
        <v>95</v>
      </c>
      <c r="AF148" t="s" s="4">
        <v>82</v>
      </c>
      <c r="AG148" t="s" s="4">
        <v>96</v>
      </c>
    </row>
    <row r="149" ht="45.0" customHeight="true">
      <c r="A149" t="s" s="4">
        <v>765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766</v>
      </c>
      <c r="H149" t="s" s="4">
        <v>766</v>
      </c>
      <c r="I149" t="s" s="4">
        <v>763</v>
      </c>
      <c r="J149" t="s" s="4">
        <v>767</v>
      </c>
      <c r="K149" t="s" s="4">
        <v>768</v>
      </c>
      <c r="L149" t="s" s="4">
        <v>769</v>
      </c>
      <c r="M149" t="s" s="4">
        <v>90</v>
      </c>
      <c r="N149" t="s" s="4">
        <v>193</v>
      </c>
      <c r="O149" t="s" s="4">
        <v>92</v>
      </c>
      <c r="P149" t="s" s="4">
        <v>194</v>
      </c>
      <c r="Q149" t="s" s="4">
        <v>93</v>
      </c>
      <c r="R149" t="s" s="4">
        <v>770</v>
      </c>
      <c r="S149" t="s" s="4">
        <v>770</v>
      </c>
      <c r="T149" t="s" s="4">
        <v>770</v>
      </c>
      <c r="U149" t="s" s="4">
        <v>770</v>
      </c>
      <c r="V149" t="s" s="4">
        <v>770</v>
      </c>
      <c r="W149" t="s" s="4">
        <v>770</v>
      </c>
      <c r="X149" t="s" s="4">
        <v>770</v>
      </c>
      <c r="Y149" t="s" s="4">
        <v>770</v>
      </c>
      <c r="Z149" t="s" s="4">
        <v>770</v>
      </c>
      <c r="AA149" t="s" s="4">
        <v>770</v>
      </c>
      <c r="AB149" t="s" s="4">
        <v>770</v>
      </c>
      <c r="AC149" t="s" s="4">
        <v>770</v>
      </c>
      <c r="AD149" t="s" s="4">
        <v>770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771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772</v>
      </c>
      <c r="H150" t="s" s="4">
        <v>772</v>
      </c>
      <c r="I150" t="s" s="4">
        <v>763</v>
      </c>
      <c r="J150" t="s" s="4">
        <v>773</v>
      </c>
      <c r="K150" t="s" s="4">
        <v>185</v>
      </c>
      <c r="L150" t="s" s="4">
        <v>192</v>
      </c>
      <c r="M150" t="s" s="4">
        <v>90</v>
      </c>
      <c r="N150" t="s" s="4">
        <v>150</v>
      </c>
      <c r="O150" t="s" s="4">
        <v>92</v>
      </c>
      <c r="P150" t="s" s="4">
        <v>150</v>
      </c>
      <c r="Q150" t="s" s="4">
        <v>93</v>
      </c>
      <c r="R150" t="s" s="4">
        <v>774</v>
      </c>
      <c r="S150" t="s" s="4">
        <v>774</v>
      </c>
      <c r="T150" t="s" s="4">
        <v>774</v>
      </c>
      <c r="U150" t="s" s="4">
        <v>774</v>
      </c>
      <c r="V150" t="s" s="4">
        <v>774</v>
      </c>
      <c r="W150" t="s" s="4">
        <v>774</v>
      </c>
      <c r="X150" t="s" s="4">
        <v>774</v>
      </c>
      <c r="Y150" t="s" s="4">
        <v>774</v>
      </c>
      <c r="Z150" t="s" s="4">
        <v>774</v>
      </c>
      <c r="AA150" t="s" s="4">
        <v>774</v>
      </c>
      <c r="AB150" t="s" s="4">
        <v>774</v>
      </c>
      <c r="AC150" t="s" s="4">
        <v>774</v>
      </c>
      <c r="AD150" t="s" s="4">
        <v>774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775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138</v>
      </c>
      <c r="H151" t="s" s="4">
        <v>138</v>
      </c>
      <c r="I151" t="s" s="4">
        <v>763</v>
      </c>
      <c r="J151" t="s" s="4">
        <v>776</v>
      </c>
      <c r="K151" t="s" s="4">
        <v>135</v>
      </c>
      <c r="L151" t="s" s="4">
        <v>711</v>
      </c>
      <c r="M151" t="s" s="4">
        <v>121</v>
      </c>
      <c r="N151" t="s" s="4">
        <v>122</v>
      </c>
      <c r="O151" t="s" s="4">
        <v>92</v>
      </c>
      <c r="P151" t="s" s="4">
        <v>123</v>
      </c>
      <c r="Q151" t="s" s="4">
        <v>93</v>
      </c>
      <c r="R151" t="s" s="4">
        <v>777</v>
      </c>
      <c r="S151" t="s" s="4">
        <v>777</v>
      </c>
      <c r="T151" t="s" s="4">
        <v>777</v>
      </c>
      <c r="U151" t="s" s="4">
        <v>777</v>
      </c>
      <c r="V151" t="s" s="4">
        <v>777</v>
      </c>
      <c r="W151" t="s" s="4">
        <v>777</v>
      </c>
      <c r="X151" t="s" s="4">
        <v>777</v>
      </c>
      <c r="Y151" t="s" s="4">
        <v>777</v>
      </c>
      <c r="Z151" t="s" s="4">
        <v>777</v>
      </c>
      <c r="AA151" t="s" s="4">
        <v>777</v>
      </c>
      <c r="AB151" t="s" s="4">
        <v>777</v>
      </c>
      <c r="AC151" t="s" s="4">
        <v>777</v>
      </c>
      <c r="AD151" t="s" s="4">
        <v>777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778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772</v>
      </c>
      <c r="H152" t="s" s="4">
        <v>772</v>
      </c>
      <c r="I152" t="s" s="4">
        <v>763</v>
      </c>
      <c r="J152" t="s" s="4">
        <v>779</v>
      </c>
      <c r="K152" t="s" s="4">
        <v>185</v>
      </c>
      <c r="L152" t="s" s="4">
        <v>192</v>
      </c>
      <c r="M152" t="s" s="4">
        <v>90</v>
      </c>
      <c r="N152" t="s" s="4">
        <v>150</v>
      </c>
      <c r="O152" t="s" s="4">
        <v>92</v>
      </c>
      <c r="P152" t="s" s="4">
        <v>150</v>
      </c>
      <c r="Q152" t="s" s="4">
        <v>93</v>
      </c>
      <c r="R152" t="s" s="4">
        <v>780</v>
      </c>
      <c r="S152" t="s" s="4">
        <v>780</v>
      </c>
      <c r="T152" t="s" s="4">
        <v>780</v>
      </c>
      <c r="U152" t="s" s="4">
        <v>780</v>
      </c>
      <c r="V152" t="s" s="4">
        <v>780</v>
      </c>
      <c r="W152" t="s" s="4">
        <v>780</v>
      </c>
      <c r="X152" t="s" s="4">
        <v>780</v>
      </c>
      <c r="Y152" t="s" s="4">
        <v>780</v>
      </c>
      <c r="Z152" t="s" s="4">
        <v>780</v>
      </c>
      <c r="AA152" t="s" s="4">
        <v>780</v>
      </c>
      <c r="AB152" t="s" s="4">
        <v>780</v>
      </c>
      <c r="AC152" t="s" s="4">
        <v>780</v>
      </c>
      <c r="AD152" t="s" s="4">
        <v>780</v>
      </c>
      <c r="AE152" t="s" s="4">
        <v>95</v>
      </c>
      <c r="AF152" t="s" s="4">
        <v>82</v>
      </c>
      <c r="AG152" t="s" s="4">
        <v>96</v>
      </c>
    </row>
    <row r="153" ht="45.0" customHeight="true">
      <c r="A153" t="s" s="4">
        <v>781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190</v>
      </c>
      <c r="H153" t="s" s="4">
        <v>190</v>
      </c>
      <c r="I153" t="s" s="4">
        <v>763</v>
      </c>
      <c r="J153" t="s" s="4">
        <v>782</v>
      </c>
      <c r="K153" t="s" s="4">
        <v>783</v>
      </c>
      <c r="L153" t="s" s="4">
        <v>106</v>
      </c>
      <c r="M153" t="s" s="4">
        <v>90</v>
      </c>
      <c r="N153" t="s" s="4">
        <v>784</v>
      </c>
      <c r="O153" t="s" s="4">
        <v>92</v>
      </c>
      <c r="P153" t="s" s="4">
        <v>784</v>
      </c>
      <c r="Q153" t="s" s="4">
        <v>93</v>
      </c>
      <c r="R153" t="s" s="4">
        <v>785</v>
      </c>
      <c r="S153" t="s" s="4">
        <v>785</v>
      </c>
      <c r="T153" t="s" s="4">
        <v>785</v>
      </c>
      <c r="U153" t="s" s="4">
        <v>785</v>
      </c>
      <c r="V153" t="s" s="4">
        <v>785</v>
      </c>
      <c r="W153" t="s" s="4">
        <v>785</v>
      </c>
      <c r="X153" t="s" s="4">
        <v>785</v>
      </c>
      <c r="Y153" t="s" s="4">
        <v>785</v>
      </c>
      <c r="Z153" t="s" s="4">
        <v>785</v>
      </c>
      <c r="AA153" t="s" s="4">
        <v>785</v>
      </c>
      <c r="AB153" t="s" s="4">
        <v>785</v>
      </c>
      <c r="AC153" t="s" s="4">
        <v>785</v>
      </c>
      <c r="AD153" t="s" s="4">
        <v>785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786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623</v>
      </c>
      <c r="H154" t="s" s="4">
        <v>623</v>
      </c>
      <c r="I154" t="s" s="4">
        <v>763</v>
      </c>
      <c r="J154" t="s" s="4">
        <v>787</v>
      </c>
      <c r="K154" t="s" s="4">
        <v>298</v>
      </c>
      <c r="L154" t="s" s="4">
        <v>192</v>
      </c>
      <c r="M154" t="s" s="4">
        <v>90</v>
      </c>
      <c r="N154" t="s" s="4">
        <v>193</v>
      </c>
      <c r="O154" t="s" s="4">
        <v>92</v>
      </c>
      <c r="P154" t="s" s="4">
        <v>194</v>
      </c>
      <c r="Q154" t="s" s="4">
        <v>93</v>
      </c>
      <c r="R154" t="s" s="4">
        <v>788</v>
      </c>
      <c r="S154" t="s" s="4">
        <v>788</v>
      </c>
      <c r="T154" t="s" s="4">
        <v>788</v>
      </c>
      <c r="U154" t="s" s="4">
        <v>788</v>
      </c>
      <c r="V154" t="s" s="4">
        <v>788</v>
      </c>
      <c r="W154" t="s" s="4">
        <v>788</v>
      </c>
      <c r="X154" t="s" s="4">
        <v>788</v>
      </c>
      <c r="Y154" t="s" s="4">
        <v>788</v>
      </c>
      <c r="Z154" t="s" s="4">
        <v>788</v>
      </c>
      <c r="AA154" t="s" s="4">
        <v>788</v>
      </c>
      <c r="AB154" t="s" s="4">
        <v>788</v>
      </c>
      <c r="AC154" t="s" s="4">
        <v>788</v>
      </c>
      <c r="AD154" t="s" s="4">
        <v>788</v>
      </c>
      <c r="AE154" t="s" s="4">
        <v>95</v>
      </c>
      <c r="AF154" t="s" s="4">
        <v>82</v>
      </c>
      <c r="AG154" t="s" s="4">
        <v>96</v>
      </c>
    </row>
    <row r="155" ht="45.0" customHeight="true">
      <c r="A155" t="s" s="4">
        <v>789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772</v>
      </c>
      <c r="H155" t="s" s="4">
        <v>772</v>
      </c>
      <c r="I155" t="s" s="4">
        <v>763</v>
      </c>
      <c r="J155" t="s" s="4">
        <v>790</v>
      </c>
      <c r="K155" t="s" s="4">
        <v>185</v>
      </c>
      <c r="L155" t="s" s="4">
        <v>192</v>
      </c>
      <c r="M155" t="s" s="4">
        <v>90</v>
      </c>
      <c r="N155" t="s" s="4">
        <v>150</v>
      </c>
      <c r="O155" t="s" s="4">
        <v>92</v>
      </c>
      <c r="P155" t="s" s="4">
        <v>150</v>
      </c>
      <c r="Q155" t="s" s="4">
        <v>93</v>
      </c>
      <c r="R155" t="s" s="4">
        <v>791</v>
      </c>
      <c r="S155" t="s" s="4">
        <v>791</v>
      </c>
      <c r="T155" t="s" s="4">
        <v>791</v>
      </c>
      <c r="U155" t="s" s="4">
        <v>791</v>
      </c>
      <c r="V155" t="s" s="4">
        <v>791</v>
      </c>
      <c r="W155" t="s" s="4">
        <v>791</v>
      </c>
      <c r="X155" t="s" s="4">
        <v>791</v>
      </c>
      <c r="Y155" t="s" s="4">
        <v>791</v>
      </c>
      <c r="Z155" t="s" s="4">
        <v>791</v>
      </c>
      <c r="AA155" t="s" s="4">
        <v>791</v>
      </c>
      <c r="AB155" t="s" s="4">
        <v>791</v>
      </c>
      <c r="AC155" t="s" s="4">
        <v>791</v>
      </c>
      <c r="AD155" t="s" s="4">
        <v>791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792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138</v>
      </c>
      <c r="H156" t="s" s="4">
        <v>138</v>
      </c>
      <c r="I156" t="s" s="4">
        <v>793</v>
      </c>
      <c r="J156" t="s" s="4">
        <v>794</v>
      </c>
      <c r="K156" t="s" s="4">
        <v>88</v>
      </c>
      <c r="L156" t="s" s="4">
        <v>795</v>
      </c>
      <c r="M156" t="s" s="4">
        <v>90</v>
      </c>
      <c r="N156" t="s" s="4">
        <v>129</v>
      </c>
      <c r="O156" t="s" s="4">
        <v>92</v>
      </c>
      <c r="P156" t="s" s="4">
        <v>130</v>
      </c>
      <c r="Q156" t="s" s="4">
        <v>93</v>
      </c>
      <c r="R156" t="s" s="4">
        <v>796</v>
      </c>
      <c r="S156" t="s" s="4">
        <v>796</v>
      </c>
      <c r="T156" t="s" s="4">
        <v>796</v>
      </c>
      <c r="U156" t="s" s="4">
        <v>796</v>
      </c>
      <c r="V156" t="s" s="4">
        <v>796</v>
      </c>
      <c r="W156" t="s" s="4">
        <v>796</v>
      </c>
      <c r="X156" t="s" s="4">
        <v>796</v>
      </c>
      <c r="Y156" t="s" s="4">
        <v>796</v>
      </c>
      <c r="Z156" t="s" s="4">
        <v>796</v>
      </c>
      <c r="AA156" t="s" s="4">
        <v>796</v>
      </c>
      <c r="AB156" t="s" s="4">
        <v>796</v>
      </c>
      <c r="AC156" t="s" s="4">
        <v>796</v>
      </c>
      <c r="AD156" t="s" s="4">
        <v>796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797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798</v>
      </c>
      <c r="H157" t="s" s="4">
        <v>798</v>
      </c>
      <c r="I157" t="s" s="4">
        <v>793</v>
      </c>
      <c r="J157" t="s" s="4">
        <v>799</v>
      </c>
      <c r="K157" t="s" s="4">
        <v>460</v>
      </c>
      <c r="L157" t="s" s="4">
        <v>800</v>
      </c>
      <c r="M157" t="s" s="4">
        <v>121</v>
      </c>
      <c r="N157" t="s" s="4">
        <v>129</v>
      </c>
      <c r="O157" t="s" s="4">
        <v>92</v>
      </c>
      <c r="P157" t="s" s="4">
        <v>130</v>
      </c>
      <c r="Q157" t="s" s="4">
        <v>93</v>
      </c>
      <c r="R157" t="s" s="4">
        <v>801</v>
      </c>
      <c r="S157" t="s" s="4">
        <v>801</v>
      </c>
      <c r="T157" t="s" s="4">
        <v>801</v>
      </c>
      <c r="U157" t="s" s="4">
        <v>801</v>
      </c>
      <c r="V157" t="s" s="4">
        <v>801</v>
      </c>
      <c r="W157" t="s" s="4">
        <v>801</v>
      </c>
      <c r="X157" t="s" s="4">
        <v>801</v>
      </c>
      <c r="Y157" t="s" s="4">
        <v>801</v>
      </c>
      <c r="Z157" t="s" s="4">
        <v>801</v>
      </c>
      <c r="AA157" t="s" s="4">
        <v>801</v>
      </c>
      <c r="AB157" t="s" s="4">
        <v>801</v>
      </c>
      <c r="AC157" t="s" s="4">
        <v>801</v>
      </c>
      <c r="AD157" t="s" s="4">
        <v>801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802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571</v>
      </c>
      <c r="H158" t="s" s="4">
        <v>571</v>
      </c>
      <c r="I158" t="s" s="4">
        <v>803</v>
      </c>
      <c r="J158" t="s" s="4">
        <v>804</v>
      </c>
      <c r="K158" t="s" s="4">
        <v>107</v>
      </c>
      <c r="L158" t="s" s="4">
        <v>510</v>
      </c>
      <c r="M158" t="s" s="4">
        <v>90</v>
      </c>
      <c r="N158" t="s" s="4">
        <v>150</v>
      </c>
      <c r="O158" t="s" s="4">
        <v>92</v>
      </c>
      <c r="P158" t="s" s="4">
        <v>150</v>
      </c>
      <c r="Q158" t="s" s="4">
        <v>93</v>
      </c>
      <c r="R158" t="s" s="4">
        <v>805</v>
      </c>
      <c r="S158" t="s" s="4">
        <v>805</v>
      </c>
      <c r="T158" t="s" s="4">
        <v>805</v>
      </c>
      <c r="U158" t="s" s="4">
        <v>805</v>
      </c>
      <c r="V158" t="s" s="4">
        <v>805</v>
      </c>
      <c r="W158" t="s" s="4">
        <v>805</v>
      </c>
      <c r="X158" t="s" s="4">
        <v>805</v>
      </c>
      <c r="Y158" t="s" s="4">
        <v>805</v>
      </c>
      <c r="Z158" t="s" s="4">
        <v>805</v>
      </c>
      <c r="AA158" t="s" s="4">
        <v>805</v>
      </c>
      <c r="AB158" t="s" s="4">
        <v>805</v>
      </c>
      <c r="AC158" t="s" s="4">
        <v>805</v>
      </c>
      <c r="AD158" t="s" s="4">
        <v>805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806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571</v>
      </c>
      <c r="H159" t="s" s="4">
        <v>571</v>
      </c>
      <c r="I159" t="s" s="4">
        <v>807</v>
      </c>
      <c r="J159" t="s" s="4">
        <v>808</v>
      </c>
      <c r="K159" t="s" s="4">
        <v>636</v>
      </c>
      <c r="L159" t="s" s="4">
        <v>809</v>
      </c>
      <c r="M159" t="s" s="4">
        <v>90</v>
      </c>
      <c r="N159" t="s" s="4">
        <v>348</v>
      </c>
      <c r="O159" t="s" s="4">
        <v>92</v>
      </c>
      <c r="P159" t="s" s="4">
        <v>810</v>
      </c>
      <c r="Q159" t="s" s="4">
        <v>93</v>
      </c>
      <c r="R159" t="s" s="4">
        <v>811</v>
      </c>
      <c r="S159" t="s" s="4">
        <v>811</v>
      </c>
      <c r="T159" t="s" s="4">
        <v>811</v>
      </c>
      <c r="U159" t="s" s="4">
        <v>811</v>
      </c>
      <c r="V159" t="s" s="4">
        <v>811</v>
      </c>
      <c r="W159" t="s" s="4">
        <v>811</v>
      </c>
      <c r="X159" t="s" s="4">
        <v>811</v>
      </c>
      <c r="Y159" t="s" s="4">
        <v>811</v>
      </c>
      <c r="Z159" t="s" s="4">
        <v>811</v>
      </c>
      <c r="AA159" t="s" s="4">
        <v>811</v>
      </c>
      <c r="AB159" t="s" s="4">
        <v>811</v>
      </c>
      <c r="AC159" t="s" s="4">
        <v>811</v>
      </c>
      <c r="AD159" t="s" s="4">
        <v>811</v>
      </c>
      <c r="AE159" t="s" s="4">
        <v>95</v>
      </c>
      <c r="AF159" t="s" s="4">
        <v>82</v>
      </c>
      <c r="AG159" t="s" s="4">
        <v>96</v>
      </c>
    </row>
    <row r="160" ht="45.0" customHeight="true">
      <c r="A160" t="s" s="4">
        <v>812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161</v>
      </c>
      <c r="H160" t="s" s="4">
        <v>161</v>
      </c>
      <c r="I160" t="s" s="4">
        <v>86</v>
      </c>
      <c r="J160" t="s" s="4">
        <v>813</v>
      </c>
      <c r="K160" t="s" s="4">
        <v>298</v>
      </c>
      <c r="L160" t="s" s="4">
        <v>120</v>
      </c>
      <c r="M160" t="s" s="4">
        <v>121</v>
      </c>
      <c r="N160" t="s" s="4">
        <v>814</v>
      </c>
      <c r="O160" t="s" s="4">
        <v>92</v>
      </c>
      <c r="P160" t="s" s="4">
        <v>815</v>
      </c>
      <c r="Q160" t="s" s="4">
        <v>93</v>
      </c>
      <c r="R160" t="s" s="4">
        <v>816</v>
      </c>
      <c r="S160" t="s" s="4">
        <v>816</v>
      </c>
      <c r="T160" t="s" s="4">
        <v>816</v>
      </c>
      <c r="U160" t="s" s="4">
        <v>816</v>
      </c>
      <c r="V160" t="s" s="4">
        <v>816</v>
      </c>
      <c r="W160" t="s" s="4">
        <v>816</v>
      </c>
      <c r="X160" t="s" s="4">
        <v>816</v>
      </c>
      <c r="Y160" t="s" s="4">
        <v>816</v>
      </c>
      <c r="Z160" t="s" s="4">
        <v>816</v>
      </c>
      <c r="AA160" t="s" s="4">
        <v>816</v>
      </c>
      <c r="AB160" t="s" s="4">
        <v>816</v>
      </c>
      <c r="AC160" t="s" s="4">
        <v>816</v>
      </c>
      <c r="AD160" t="s" s="4">
        <v>816</v>
      </c>
      <c r="AE160" t="s" s="4">
        <v>95</v>
      </c>
      <c r="AF160" t="s" s="4">
        <v>82</v>
      </c>
      <c r="AG160" t="s" s="4">
        <v>96</v>
      </c>
    </row>
    <row r="161" ht="45.0" customHeight="true">
      <c r="A161" t="s" s="4">
        <v>817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818</v>
      </c>
      <c r="H161" t="s" s="4">
        <v>818</v>
      </c>
      <c r="I161" t="s" s="4">
        <v>86</v>
      </c>
      <c r="J161" t="s" s="4">
        <v>819</v>
      </c>
      <c r="K161" t="s" s="4">
        <v>241</v>
      </c>
      <c r="L161" t="s" s="4">
        <v>128</v>
      </c>
      <c r="M161" t="s" s="4">
        <v>121</v>
      </c>
      <c r="N161" t="s" s="4">
        <v>129</v>
      </c>
      <c r="O161" t="s" s="4">
        <v>92</v>
      </c>
      <c r="P161" t="s" s="4">
        <v>130</v>
      </c>
      <c r="Q161" t="s" s="4">
        <v>93</v>
      </c>
      <c r="R161" t="s" s="4">
        <v>820</v>
      </c>
      <c r="S161" t="s" s="4">
        <v>820</v>
      </c>
      <c r="T161" t="s" s="4">
        <v>820</v>
      </c>
      <c r="U161" t="s" s="4">
        <v>820</v>
      </c>
      <c r="V161" t="s" s="4">
        <v>820</v>
      </c>
      <c r="W161" t="s" s="4">
        <v>820</v>
      </c>
      <c r="X161" t="s" s="4">
        <v>820</v>
      </c>
      <c r="Y161" t="s" s="4">
        <v>820</v>
      </c>
      <c r="Z161" t="s" s="4">
        <v>820</v>
      </c>
      <c r="AA161" t="s" s="4">
        <v>820</v>
      </c>
      <c r="AB161" t="s" s="4">
        <v>820</v>
      </c>
      <c r="AC161" t="s" s="4">
        <v>820</v>
      </c>
      <c r="AD161" t="s" s="4">
        <v>820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821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822</v>
      </c>
      <c r="H162" t="s" s="4">
        <v>822</v>
      </c>
      <c r="I162" t="s" s="4">
        <v>86</v>
      </c>
      <c r="J162" t="s" s="4">
        <v>823</v>
      </c>
      <c r="K162" t="s" s="4">
        <v>824</v>
      </c>
      <c r="L162" t="s" s="4">
        <v>184</v>
      </c>
      <c r="M162" t="s" s="4">
        <v>90</v>
      </c>
      <c r="N162" t="s" s="4">
        <v>193</v>
      </c>
      <c r="O162" t="s" s="4">
        <v>92</v>
      </c>
      <c r="P162" t="s" s="4">
        <v>194</v>
      </c>
      <c r="Q162" t="s" s="4">
        <v>93</v>
      </c>
      <c r="R162" t="s" s="4">
        <v>825</v>
      </c>
      <c r="S162" t="s" s="4">
        <v>825</v>
      </c>
      <c r="T162" t="s" s="4">
        <v>825</v>
      </c>
      <c r="U162" t="s" s="4">
        <v>825</v>
      </c>
      <c r="V162" t="s" s="4">
        <v>825</v>
      </c>
      <c r="W162" t="s" s="4">
        <v>825</v>
      </c>
      <c r="X162" t="s" s="4">
        <v>825</v>
      </c>
      <c r="Y162" t="s" s="4">
        <v>825</v>
      </c>
      <c r="Z162" t="s" s="4">
        <v>825</v>
      </c>
      <c r="AA162" t="s" s="4">
        <v>825</v>
      </c>
      <c r="AB162" t="s" s="4">
        <v>825</v>
      </c>
      <c r="AC162" t="s" s="4">
        <v>825</v>
      </c>
      <c r="AD162" t="s" s="4">
        <v>825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826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827</v>
      </c>
      <c r="H163" t="s" s="4">
        <v>827</v>
      </c>
      <c r="I163" t="s" s="4">
        <v>86</v>
      </c>
      <c r="J163" t="s" s="4">
        <v>828</v>
      </c>
      <c r="K163" t="s" s="4">
        <v>380</v>
      </c>
      <c r="L163" t="s" s="4">
        <v>809</v>
      </c>
      <c r="M163" t="s" s="4">
        <v>90</v>
      </c>
      <c r="N163" t="s" s="4">
        <v>150</v>
      </c>
      <c r="O163" t="s" s="4">
        <v>92</v>
      </c>
      <c r="P163" t="s" s="4">
        <v>150</v>
      </c>
      <c r="Q163" t="s" s="4">
        <v>93</v>
      </c>
      <c r="R163" t="s" s="4">
        <v>829</v>
      </c>
      <c r="S163" t="s" s="4">
        <v>829</v>
      </c>
      <c r="T163" t="s" s="4">
        <v>829</v>
      </c>
      <c r="U163" t="s" s="4">
        <v>829</v>
      </c>
      <c r="V163" t="s" s="4">
        <v>829</v>
      </c>
      <c r="W163" t="s" s="4">
        <v>829</v>
      </c>
      <c r="X163" t="s" s="4">
        <v>829</v>
      </c>
      <c r="Y163" t="s" s="4">
        <v>829</v>
      </c>
      <c r="Z163" t="s" s="4">
        <v>829</v>
      </c>
      <c r="AA163" t="s" s="4">
        <v>829</v>
      </c>
      <c r="AB163" t="s" s="4">
        <v>829</v>
      </c>
      <c r="AC163" t="s" s="4">
        <v>829</v>
      </c>
      <c r="AD163" t="s" s="4">
        <v>829</v>
      </c>
      <c r="AE163" t="s" s="4">
        <v>95</v>
      </c>
      <c r="AF163" t="s" s="4">
        <v>82</v>
      </c>
      <c r="AG163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1840</v>
      </c>
      <c r="D2" t="s">
        <v>1841</v>
      </c>
      <c r="E2" t="s">
        <v>1842</v>
      </c>
      <c r="F2" t="s">
        <v>1843</v>
      </c>
      <c r="G2" t="s">
        <v>1844</v>
      </c>
    </row>
    <row r="3">
      <c r="A3" t="s" s="1">
        <v>844</v>
      </c>
      <c r="B3" s="1"/>
      <c r="C3" t="s" s="1">
        <v>1845</v>
      </c>
      <c r="D3" t="s" s="1">
        <v>1846</v>
      </c>
      <c r="E3" t="s" s="1">
        <v>1847</v>
      </c>
      <c r="F3" t="s" s="1">
        <v>1848</v>
      </c>
      <c r="G3" t="s" s="1">
        <v>1849</v>
      </c>
    </row>
    <row r="4" ht="45.0" customHeight="true">
      <c r="A4" t="s" s="4">
        <v>94</v>
      </c>
      <c r="B4" t="s" s="4">
        <v>1850</v>
      </c>
      <c r="C4" t="s" s="4">
        <v>1851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1852</v>
      </c>
      <c r="C5" t="s" s="4">
        <v>1851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1853</v>
      </c>
      <c r="C6" t="s" s="4">
        <v>1851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1854</v>
      </c>
      <c r="C7" t="s" s="4">
        <v>1851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1855</v>
      </c>
      <c r="C8" t="s" s="4">
        <v>1851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1856</v>
      </c>
      <c r="C9" t="s" s="4">
        <v>1851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1857</v>
      </c>
      <c r="C10" t="s" s="4">
        <v>1851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1858</v>
      </c>
      <c r="C11" t="s" s="4">
        <v>1851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1859</v>
      </c>
      <c r="C12" t="s" s="4">
        <v>1851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1860</v>
      </c>
      <c r="C13" t="s" s="4">
        <v>1851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1861</v>
      </c>
      <c r="C14" t="s" s="4">
        <v>1851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1862</v>
      </c>
      <c r="C15" t="s" s="4">
        <v>1851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1863</v>
      </c>
      <c r="C16" t="s" s="4">
        <v>1851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1864</v>
      </c>
      <c r="C17" t="s" s="4">
        <v>1851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1865</v>
      </c>
      <c r="C18" t="s" s="4">
        <v>1851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1866</v>
      </c>
      <c r="C19" t="s" s="4">
        <v>1851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1867</v>
      </c>
      <c r="C20" t="s" s="4">
        <v>1851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1868</v>
      </c>
      <c r="C21" t="s" s="4">
        <v>1851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1869</v>
      </c>
      <c r="C22" t="s" s="4">
        <v>1851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1870</v>
      </c>
      <c r="C23" t="s" s="4">
        <v>1851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1871</v>
      </c>
      <c r="C24" t="s" s="4">
        <v>1851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1872</v>
      </c>
      <c r="C25" t="s" s="4">
        <v>1851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1873</v>
      </c>
      <c r="C26" t="s" s="4">
        <v>1851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1874</v>
      </c>
      <c r="C27" t="s" s="4">
        <v>1851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1875</v>
      </c>
      <c r="C28" t="s" s="4">
        <v>1851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1876</v>
      </c>
      <c r="C29" t="s" s="4">
        <v>1851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1877</v>
      </c>
      <c r="C30" t="s" s="4">
        <v>1851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1878</v>
      </c>
      <c r="C31" t="s" s="4">
        <v>1851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1879</v>
      </c>
      <c r="C32" t="s" s="4">
        <v>1851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1880</v>
      </c>
      <c r="C33" t="s" s="4">
        <v>1851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1881</v>
      </c>
      <c r="C34" t="s" s="4">
        <v>1851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1882</v>
      </c>
      <c r="C35" t="s" s="4">
        <v>1851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1883</v>
      </c>
      <c r="C36" t="s" s="4">
        <v>1851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1884</v>
      </c>
      <c r="C37" t="s" s="4">
        <v>1851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1885</v>
      </c>
      <c r="C38" t="s" s="4">
        <v>1851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1886</v>
      </c>
      <c r="C39" t="s" s="4">
        <v>1851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1887</v>
      </c>
      <c r="C40" t="s" s="4">
        <v>1851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1888</v>
      </c>
      <c r="C41" t="s" s="4">
        <v>1851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1889</v>
      </c>
      <c r="C42" t="s" s="4">
        <v>1851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1890</v>
      </c>
      <c r="C43" t="s" s="4">
        <v>1851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1891</v>
      </c>
      <c r="C44" t="s" s="4">
        <v>1851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1892</v>
      </c>
      <c r="C45" t="s" s="4">
        <v>1851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1893</v>
      </c>
      <c r="C46" t="s" s="4">
        <v>1851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1894</v>
      </c>
      <c r="C47" t="s" s="4">
        <v>1851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1895</v>
      </c>
      <c r="C48" t="s" s="4">
        <v>1851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1896</v>
      </c>
      <c r="C49" t="s" s="4">
        <v>1851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1897</v>
      </c>
      <c r="C50" t="s" s="4">
        <v>1851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1898</v>
      </c>
      <c r="C51" t="s" s="4">
        <v>1851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1899</v>
      </c>
      <c r="C52" t="s" s="4">
        <v>1851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1900</v>
      </c>
      <c r="C53" t="s" s="4">
        <v>1851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1901</v>
      </c>
      <c r="C54" t="s" s="4">
        <v>1851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1902</v>
      </c>
      <c r="C55" t="s" s="4">
        <v>1851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1903</v>
      </c>
      <c r="C56" t="s" s="4">
        <v>1851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1904</v>
      </c>
      <c r="C57" t="s" s="4">
        <v>1851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1905</v>
      </c>
      <c r="C58" t="s" s="4">
        <v>1851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1906</v>
      </c>
      <c r="C59" t="s" s="4">
        <v>1851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1907</v>
      </c>
      <c r="C60" t="s" s="4">
        <v>1851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1908</v>
      </c>
      <c r="C61" t="s" s="4">
        <v>1851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1909</v>
      </c>
      <c r="C62" t="s" s="4">
        <v>1851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1910</v>
      </c>
      <c r="C63" t="s" s="4">
        <v>1851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1911</v>
      </c>
      <c r="C64" t="s" s="4">
        <v>1851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1912</v>
      </c>
      <c r="C65" t="s" s="4">
        <v>1851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1913</v>
      </c>
      <c r="C66" t="s" s="4">
        <v>1851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1914</v>
      </c>
      <c r="C67" t="s" s="4">
        <v>1851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1915</v>
      </c>
      <c r="C68" t="s" s="4">
        <v>1851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1916</v>
      </c>
      <c r="C69" t="s" s="4">
        <v>1851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1917</v>
      </c>
      <c r="C70" t="s" s="4">
        <v>1851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1918</v>
      </c>
      <c r="C71" t="s" s="4">
        <v>1851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1919</v>
      </c>
      <c r="C72" t="s" s="4">
        <v>1851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1920</v>
      </c>
      <c r="C73" t="s" s="4">
        <v>1851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1921</v>
      </c>
      <c r="C74" t="s" s="4">
        <v>1851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1922</v>
      </c>
      <c r="C75" t="s" s="4">
        <v>1851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1923</v>
      </c>
      <c r="C76" t="s" s="4">
        <v>1851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1924</v>
      </c>
      <c r="C77" t="s" s="4">
        <v>1851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1925</v>
      </c>
      <c r="C78" t="s" s="4">
        <v>1851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1926</v>
      </c>
      <c r="C79" t="s" s="4">
        <v>1851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1927</v>
      </c>
      <c r="C80" t="s" s="4">
        <v>1851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1928</v>
      </c>
      <c r="C81" t="s" s="4">
        <v>1851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1929</v>
      </c>
      <c r="C82" t="s" s="4">
        <v>1851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1930</v>
      </c>
      <c r="C83" t="s" s="4">
        <v>1851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1931</v>
      </c>
      <c r="C84" t="s" s="4">
        <v>1851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1932</v>
      </c>
      <c r="C85" t="s" s="4">
        <v>1851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1933</v>
      </c>
      <c r="C86" t="s" s="4">
        <v>1851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1934</v>
      </c>
      <c r="C87" t="s" s="4">
        <v>1851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1935</v>
      </c>
      <c r="C88" t="s" s="4">
        <v>1851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1936</v>
      </c>
      <c r="C89" t="s" s="4">
        <v>1851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1937</v>
      </c>
      <c r="C90" t="s" s="4">
        <v>1851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1938</v>
      </c>
      <c r="C91" t="s" s="4">
        <v>1851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1939</v>
      </c>
      <c r="C92" t="s" s="4">
        <v>1851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1940</v>
      </c>
      <c r="C93" t="s" s="4">
        <v>1851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1941</v>
      </c>
      <c r="C94" t="s" s="4">
        <v>1851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1942</v>
      </c>
      <c r="C95" t="s" s="4">
        <v>1851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1943</v>
      </c>
      <c r="C96" t="s" s="4">
        <v>1851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1944</v>
      </c>
      <c r="C97" t="s" s="4">
        <v>1851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1945</v>
      </c>
      <c r="C98" t="s" s="4">
        <v>1851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1946</v>
      </c>
      <c r="C99" t="s" s="4">
        <v>1851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1947</v>
      </c>
      <c r="C100" t="s" s="4">
        <v>1851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1948</v>
      </c>
      <c r="C101" t="s" s="4">
        <v>1851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1949</v>
      </c>
      <c r="C102" t="s" s="4">
        <v>1851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1950</v>
      </c>
      <c r="C103" t="s" s="4">
        <v>1851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1951</v>
      </c>
      <c r="C104" t="s" s="4">
        <v>1851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1952</v>
      </c>
      <c r="C105" t="s" s="4">
        <v>1851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1953</v>
      </c>
      <c r="C106" t="s" s="4">
        <v>1851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1954</v>
      </c>
      <c r="C107" t="s" s="4">
        <v>1851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1955</v>
      </c>
      <c r="C108" t="s" s="4">
        <v>1851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1956</v>
      </c>
      <c r="C109" t="s" s="4">
        <v>1851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1957</v>
      </c>
      <c r="C110" t="s" s="4">
        <v>1851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1958</v>
      </c>
      <c r="C111" t="s" s="4">
        <v>1851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1959</v>
      </c>
      <c r="C112" t="s" s="4">
        <v>1851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1960</v>
      </c>
      <c r="C113" t="s" s="4">
        <v>1851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1961</v>
      </c>
      <c r="C114" t="s" s="4">
        <v>1851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1962</v>
      </c>
      <c r="C115" t="s" s="4">
        <v>1851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1963</v>
      </c>
      <c r="C116" t="s" s="4">
        <v>1851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1964</v>
      </c>
      <c r="C117" t="s" s="4">
        <v>1851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1965</v>
      </c>
      <c r="C118" t="s" s="4">
        <v>1851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1966</v>
      </c>
      <c r="C119" t="s" s="4">
        <v>1851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1967</v>
      </c>
      <c r="C120" t="s" s="4">
        <v>1851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1968</v>
      </c>
      <c r="C121" t="s" s="4">
        <v>1851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1969</v>
      </c>
      <c r="C122" t="s" s="4">
        <v>1851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1970</v>
      </c>
      <c r="C123" t="s" s="4">
        <v>1851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1971</v>
      </c>
      <c r="C124" t="s" s="4">
        <v>1851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1972</v>
      </c>
      <c r="C125" t="s" s="4">
        <v>1851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1973</v>
      </c>
      <c r="C126" t="s" s="4">
        <v>1851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1974</v>
      </c>
      <c r="C127" t="s" s="4">
        <v>1851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1975</v>
      </c>
      <c r="C128" t="s" s="4">
        <v>1851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1976</v>
      </c>
      <c r="C129" t="s" s="4">
        <v>1851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1977</v>
      </c>
      <c r="C130" t="s" s="4">
        <v>1851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1978</v>
      </c>
      <c r="C131" t="s" s="4">
        <v>1851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1979</v>
      </c>
      <c r="C132" t="s" s="4">
        <v>1851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1980</v>
      </c>
      <c r="C133" t="s" s="4">
        <v>1851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1981</v>
      </c>
      <c r="C134" t="s" s="4">
        <v>1851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1982</v>
      </c>
      <c r="C135" t="s" s="4">
        <v>1851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1983</v>
      </c>
      <c r="C136" t="s" s="4">
        <v>1851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1984</v>
      </c>
      <c r="C137" t="s" s="4">
        <v>1851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1985</v>
      </c>
      <c r="C138" t="s" s="4">
        <v>1851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1986</v>
      </c>
      <c r="C139" t="s" s="4">
        <v>1851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1987</v>
      </c>
      <c r="C140" t="s" s="4">
        <v>1851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1988</v>
      </c>
      <c r="C141" t="s" s="4">
        <v>1851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1989</v>
      </c>
      <c r="C142" t="s" s="4">
        <v>1851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1990</v>
      </c>
      <c r="C143" t="s" s="4">
        <v>1851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1991</v>
      </c>
      <c r="C144" t="s" s="4">
        <v>1851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1992</v>
      </c>
      <c r="C145" t="s" s="4">
        <v>1851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1993</v>
      </c>
      <c r="C146" t="s" s="4">
        <v>1851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1994</v>
      </c>
      <c r="C147" t="s" s="4">
        <v>1851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1995</v>
      </c>
      <c r="C148" t="s" s="4">
        <v>1851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1996</v>
      </c>
      <c r="C149" t="s" s="4">
        <v>1851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1997</v>
      </c>
      <c r="C150" t="s" s="4">
        <v>1851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1998</v>
      </c>
      <c r="C151" t="s" s="4">
        <v>1851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1999</v>
      </c>
      <c r="C152" t="s" s="4">
        <v>1851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2000</v>
      </c>
      <c r="C153" t="s" s="4">
        <v>1851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2001</v>
      </c>
      <c r="C154" t="s" s="4">
        <v>1851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2002</v>
      </c>
      <c r="C155" t="s" s="4">
        <v>1851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2003</v>
      </c>
      <c r="C156" t="s" s="4">
        <v>1851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2004</v>
      </c>
      <c r="C157" t="s" s="4">
        <v>1851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2005</v>
      </c>
      <c r="C158" t="s" s="4">
        <v>1851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2006</v>
      </c>
      <c r="C159" t="s" s="4">
        <v>1851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2007</v>
      </c>
      <c r="D2" t="s">
        <v>2008</v>
      </c>
      <c r="E2" t="s">
        <v>2009</v>
      </c>
      <c r="F2" t="s">
        <v>2010</v>
      </c>
      <c r="G2" t="s">
        <v>2011</v>
      </c>
    </row>
    <row r="3">
      <c r="A3" t="s" s="1">
        <v>844</v>
      </c>
      <c r="B3" s="1"/>
      <c r="C3" t="s" s="1">
        <v>2012</v>
      </c>
      <c r="D3" t="s" s="1">
        <v>2013</v>
      </c>
      <c r="E3" t="s" s="1">
        <v>2014</v>
      </c>
      <c r="F3" t="s" s="1">
        <v>2015</v>
      </c>
      <c r="G3" t="s" s="1">
        <v>2016</v>
      </c>
    </row>
    <row r="4" ht="45.0" customHeight="true">
      <c r="A4" t="s" s="4">
        <v>94</v>
      </c>
      <c r="B4" t="s" s="4">
        <v>2017</v>
      </c>
      <c r="C4" t="s" s="4">
        <v>852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2018</v>
      </c>
      <c r="C5" t="s" s="4">
        <v>852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2019</v>
      </c>
      <c r="C6" t="s" s="4">
        <v>852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2020</v>
      </c>
      <c r="C7" t="s" s="4">
        <v>852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2021</v>
      </c>
      <c r="C8" t="s" s="4">
        <v>852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2022</v>
      </c>
      <c r="C9" t="s" s="4">
        <v>852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2023</v>
      </c>
      <c r="C10" t="s" s="4">
        <v>852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2024</v>
      </c>
      <c r="C11" t="s" s="4">
        <v>852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2025</v>
      </c>
      <c r="C12" t="s" s="4">
        <v>852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2026</v>
      </c>
      <c r="C13" t="s" s="4">
        <v>852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2027</v>
      </c>
      <c r="C14" t="s" s="4">
        <v>852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2028</v>
      </c>
      <c r="C15" t="s" s="4">
        <v>852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2029</v>
      </c>
      <c r="C16" t="s" s="4">
        <v>852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2030</v>
      </c>
      <c r="C17" t="s" s="4">
        <v>852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2031</v>
      </c>
      <c r="C18" t="s" s="4">
        <v>852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2032</v>
      </c>
      <c r="C19" t="s" s="4">
        <v>852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2033</v>
      </c>
      <c r="C20" t="s" s="4">
        <v>852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2034</v>
      </c>
      <c r="C21" t="s" s="4">
        <v>852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2035</v>
      </c>
      <c r="C22" t="s" s="4">
        <v>852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2036</v>
      </c>
      <c r="C23" t="s" s="4">
        <v>852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2037</v>
      </c>
      <c r="C24" t="s" s="4">
        <v>852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2038</v>
      </c>
      <c r="C25" t="s" s="4">
        <v>852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2039</v>
      </c>
      <c r="C26" t="s" s="4">
        <v>852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2040</v>
      </c>
      <c r="C27" t="s" s="4">
        <v>852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2041</v>
      </c>
      <c r="C28" t="s" s="4">
        <v>852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2042</v>
      </c>
      <c r="C29" t="s" s="4">
        <v>852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2043</v>
      </c>
      <c r="C30" t="s" s="4">
        <v>852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2044</v>
      </c>
      <c r="C31" t="s" s="4">
        <v>852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2045</v>
      </c>
      <c r="C32" t="s" s="4">
        <v>852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2046</v>
      </c>
      <c r="C33" t="s" s="4">
        <v>852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2047</v>
      </c>
      <c r="C34" t="s" s="4">
        <v>852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2048</v>
      </c>
      <c r="C35" t="s" s="4">
        <v>852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2049</v>
      </c>
      <c r="C36" t="s" s="4">
        <v>852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2050</v>
      </c>
      <c r="C37" t="s" s="4">
        <v>852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2051</v>
      </c>
      <c r="C38" t="s" s="4">
        <v>852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2052</v>
      </c>
      <c r="C39" t="s" s="4">
        <v>852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2053</v>
      </c>
      <c r="C40" t="s" s="4">
        <v>852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2054</v>
      </c>
      <c r="C41" t="s" s="4">
        <v>852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2055</v>
      </c>
      <c r="C42" t="s" s="4">
        <v>852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2056</v>
      </c>
      <c r="C43" t="s" s="4">
        <v>852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2057</v>
      </c>
      <c r="C44" t="s" s="4">
        <v>852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2058</v>
      </c>
      <c r="C45" t="s" s="4">
        <v>852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2059</v>
      </c>
      <c r="C46" t="s" s="4">
        <v>852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2060</v>
      </c>
      <c r="C47" t="s" s="4">
        <v>852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2061</v>
      </c>
      <c r="C48" t="s" s="4">
        <v>852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2062</v>
      </c>
      <c r="C49" t="s" s="4">
        <v>852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2063</v>
      </c>
      <c r="C50" t="s" s="4">
        <v>852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2064</v>
      </c>
      <c r="C51" t="s" s="4">
        <v>852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2065</v>
      </c>
      <c r="C52" t="s" s="4">
        <v>852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2066</v>
      </c>
      <c r="C53" t="s" s="4">
        <v>852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2067</v>
      </c>
      <c r="C54" t="s" s="4">
        <v>852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2068</v>
      </c>
      <c r="C55" t="s" s="4">
        <v>852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2069</v>
      </c>
      <c r="C56" t="s" s="4">
        <v>852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2070</v>
      </c>
      <c r="C57" t="s" s="4">
        <v>852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2071</v>
      </c>
      <c r="C58" t="s" s="4">
        <v>852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2072</v>
      </c>
      <c r="C59" t="s" s="4">
        <v>852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2073</v>
      </c>
      <c r="C60" t="s" s="4">
        <v>852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2074</v>
      </c>
      <c r="C61" t="s" s="4">
        <v>852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2075</v>
      </c>
      <c r="C62" t="s" s="4">
        <v>852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2076</v>
      </c>
      <c r="C63" t="s" s="4">
        <v>852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2077</v>
      </c>
      <c r="C64" t="s" s="4">
        <v>852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2078</v>
      </c>
      <c r="C65" t="s" s="4">
        <v>852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2079</v>
      </c>
      <c r="C66" t="s" s="4">
        <v>852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2080</v>
      </c>
      <c r="C67" t="s" s="4">
        <v>852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2081</v>
      </c>
      <c r="C68" t="s" s="4">
        <v>852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2082</v>
      </c>
      <c r="C69" t="s" s="4">
        <v>852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2083</v>
      </c>
      <c r="C70" t="s" s="4">
        <v>852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2084</v>
      </c>
      <c r="C71" t="s" s="4">
        <v>852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2085</v>
      </c>
      <c r="C72" t="s" s="4">
        <v>852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2086</v>
      </c>
      <c r="C73" t="s" s="4">
        <v>852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2087</v>
      </c>
      <c r="C74" t="s" s="4">
        <v>852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2088</v>
      </c>
      <c r="C75" t="s" s="4">
        <v>852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2089</v>
      </c>
      <c r="C76" t="s" s="4">
        <v>852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2090</v>
      </c>
      <c r="C77" t="s" s="4">
        <v>852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2091</v>
      </c>
      <c r="C78" t="s" s="4">
        <v>852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2092</v>
      </c>
      <c r="C79" t="s" s="4">
        <v>852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2093</v>
      </c>
      <c r="C80" t="s" s="4">
        <v>852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2094</v>
      </c>
      <c r="C81" t="s" s="4">
        <v>852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2095</v>
      </c>
      <c r="C82" t="s" s="4">
        <v>852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2096</v>
      </c>
      <c r="C83" t="s" s="4">
        <v>852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2097</v>
      </c>
      <c r="C84" t="s" s="4">
        <v>852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2098</v>
      </c>
      <c r="C85" t="s" s="4">
        <v>852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2099</v>
      </c>
      <c r="C86" t="s" s="4">
        <v>852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2100</v>
      </c>
      <c r="C87" t="s" s="4">
        <v>852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2101</v>
      </c>
      <c r="C88" t="s" s="4">
        <v>852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2102</v>
      </c>
      <c r="C89" t="s" s="4">
        <v>852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2103</v>
      </c>
      <c r="C90" t="s" s="4">
        <v>852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2104</v>
      </c>
      <c r="C91" t="s" s="4">
        <v>852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2105</v>
      </c>
      <c r="C92" t="s" s="4">
        <v>852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2106</v>
      </c>
      <c r="C93" t="s" s="4">
        <v>852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2107</v>
      </c>
      <c r="C94" t="s" s="4">
        <v>852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2108</v>
      </c>
      <c r="C95" t="s" s="4">
        <v>852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2109</v>
      </c>
      <c r="C96" t="s" s="4">
        <v>852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2110</v>
      </c>
      <c r="C97" t="s" s="4">
        <v>852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2111</v>
      </c>
      <c r="C98" t="s" s="4">
        <v>852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2112</v>
      </c>
      <c r="C99" t="s" s="4">
        <v>852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2113</v>
      </c>
      <c r="C100" t="s" s="4">
        <v>852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2114</v>
      </c>
      <c r="C101" t="s" s="4">
        <v>852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2115</v>
      </c>
      <c r="C102" t="s" s="4">
        <v>852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2116</v>
      </c>
      <c r="C103" t="s" s="4">
        <v>852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2117</v>
      </c>
      <c r="C104" t="s" s="4">
        <v>852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2118</v>
      </c>
      <c r="C105" t="s" s="4">
        <v>852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2119</v>
      </c>
      <c r="C106" t="s" s="4">
        <v>852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2120</v>
      </c>
      <c r="C107" t="s" s="4">
        <v>852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2121</v>
      </c>
      <c r="C108" t="s" s="4">
        <v>852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2122</v>
      </c>
      <c r="C109" t="s" s="4">
        <v>852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2123</v>
      </c>
      <c r="C110" t="s" s="4">
        <v>852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2124</v>
      </c>
      <c r="C111" t="s" s="4">
        <v>852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2125</v>
      </c>
      <c r="C112" t="s" s="4">
        <v>852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2126</v>
      </c>
      <c r="C113" t="s" s="4">
        <v>852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2127</v>
      </c>
      <c r="C114" t="s" s="4">
        <v>852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2128</v>
      </c>
      <c r="C115" t="s" s="4">
        <v>852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2129</v>
      </c>
      <c r="C116" t="s" s="4">
        <v>852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2130</v>
      </c>
      <c r="C117" t="s" s="4">
        <v>852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2131</v>
      </c>
      <c r="C118" t="s" s="4">
        <v>852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2132</v>
      </c>
      <c r="C119" t="s" s="4">
        <v>852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2133</v>
      </c>
      <c r="C120" t="s" s="4">
        <v>852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2134</v>
      </c>
      <c r="C121" t="s" s="4">
        <v>852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2135</v>
      </c>
      <c r="C122" t="s" s="4">
        <v>852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2136</v>
      </c>
      <c r="C123" t="s" s="4">
        <v>852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2137</v>
      </c>
      <c r="C124" t="s" s="4">
        <v>852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2138</v>
      </c>
      <c r="C125" t="s" s="4">
        <v>852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2139</v>
      </c>
      <c r="C126" t="s" s="4">
        <v>852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2140</v>
      </c>
      <c r="C127" t="s" s="4">
        <v>852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2141</v>
      </c>
      <c r="C128" t="s" s="4">
        <v>852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2142</v>
      </c>
      <c r="C129" t="s" s="4">
        <v>852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2143</v>
      </c>
      <c r="C130" t="s" s="4">
        <v>852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2144</v>
      </c>
      <c r="C131" t="s" s="4">
        <v>852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2145</v>
      </c>
      <c r="C132" t="s" s="4">
        <v>852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2146</v>
      </c>
      <c r="C133" t="s" s="4">
        <v>852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2147</v>
      </c>
      <c r="C134" t="s" s="4">
        <v>852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2148</v>
      </c>
      <c r="C135" t="s" s="4">
        <v>852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2149</v>
      </c>
      <c r="C136" t="s" s="4">
        <v>852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2150</v>
      </c>
      <c r="C137" t="s" s="4">
        <v>852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2151</v>
      </c>
      <c r="C138" t="s" s="4">
        <v>852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2152</v>
      </c>
      <c r="C139" t="s" s="4">
        <v>852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2153</v>
      </c>
      <c r="C140" t="s" s="4">
        <v>852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2154</v>
      </c>
      <c r="C141" t="s" s="4">
        <v>852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2155</v>
      </c>
      <c r="C142" t="s" s="4">
        <v>852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2156</v>
      </c>
      <c r="C143" t="s" s="4">
        <v>852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2157</v>
      </c>
      <c r="C144" t="s" s="4">
        <v>852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2158</v>
      </c>
      <c r="C145" t="s" s="4">
        <v>852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2159</v>
      </c>
      <c r="C146" t="s" s="4">
        <v>852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2160</v>
      </c>
      <c r="C147" t="s" s="4">
        <v>852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2161</v>
      </c>
      <c r="C148" t="s" s="4">
        <v>852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2162</v>
      </c>
      <c r="C149" t="s" s="4">
        <v>852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2163</v>
      </c>
      <c r="C150" t="s" s="4">
        <v>852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2164</v>
      </c>
      <c r="C151" t="s" s="4">
        <v>852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2165</v>
      </c>
      <c r="C152" t="s" s="4">
        <v>852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2166</v>
      </c>
      <c r="C153" t="s" s="4">
        <v>852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2167</v>
      </c>
      <c r="C154" t="s" s="4">
        <v>852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2168</v>
      </c>
      <c r="C155" t="s" s="4">
        <v>852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2169</v>
      </c>
      <c r="C156" t="s" s="4">
        <v>852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2170</v>
      </c>
      <c r="C157" t="s" s="4">
        <v>852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2171</v>
      </c>
      <c r="C158" t="s" s="4">
        <v>852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2172</v>
      </c>
      <c r="C159" t="s" s="4">
        <v>852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2173</v>
      </c>
      <c r="D2" t="s">
        <v>2174</v>
      </c>
      <c r="E2" t="s">
        <v>2175</v>
      </c>
      <c r="F2" t="s">
        <v>2176</v>
      </c>
      <c r="G2" t="s">
        <v>2177</v>
      </c>
    </row>
    <row r="3">
      <c r="A3" t="s" s="1">
        <v>844</v>
      </c>
      <c r="B3" s="1"/>
      <c r="C3" t="s" s="1">
        <v>2178</v>
      </c>
      <c r="D3" t="s" s="1">
        <v>2179</v>
      </c>
      <c r="E3" t="s" s="1">
        <v>2180</v>
      </c>
      <c r="F3" t="s" s="1">
        <v>2181</v>
      </c>
      <c r="G3" t="s" s="1">
        <v>2182</v>
      </c>
    </row>
    <row r="4" ht="45.0" customHeight="true">
      <c r="A4" t="s" s="4">
        <v>94</v>
      </c>
      <c r="B4" t="s" s="4">
        <v>2183</v>
      </c>
      <c r="C4" t="s" s="4">
        <v>2184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2185</v>
      </c>
      <c r="C5" t="s" s="4">
        <v>2184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2186</v>
      </c>
      <c r="C6" t="s" s="4">
        <v>2184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2187</v>
      </c>
      <c r="C7" t="s" s="4">
        <v>2184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2188</v>
      </c>
      <c r="C8" t="s" s="4">
        <v>2184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2189</v>
      </c>
      <c r="C9" t="s" s="4">
        <v>2184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2190</v>
      </c>
      <c r="C10" t="s" s="4">
        <v>2184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2191</v>
      </c>
      <c r="C11" t="s" s="4">
        <v>2184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2192</v>
      </c>
      <c r="C12" t="s" s="4">
        <v>2184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2193</v>
      </c>
      <c r="C13" t="s" s="4">
        <v>2184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2194</v>
      </c>
      <c r="C14" t="s" s="4">
        <v>2184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2195</v>
      </c>
      <c r="C15" t="s" s="4">
        <v>2184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2196</v>
      </c>
      <c r="C16" t="s" s="4">
        <v>2184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2197</v>
      </c>
      <c r="C17" t="s" s="4">
        <v>2184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2198</v>
      </c>
      <c r="C18" t="s" s="4">
        <v>2184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2199</v>
      </c>
      <c r="C19" t="s" s="4">
        <v>2184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2200</v>
      </c>
      <c r="C20" t="s" s="4">
        <v>2184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2201</v>
      </c>
      <c r="C21" t="s" s="4">
        <v>2184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2202</v>
      </c>
      <c r="C22" t="s" s="4">
        <v>2184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2203</v>
      </c>
      <c r="C23" t="s" s="4">
        <v>2184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2204</v>
      </c>
      <c r="C24" t="s" s="4">
        <v>2184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2205</v>
      </c>
      <c r="C25" t="s" s="4">
        <v>2184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2206</v>
      </c>
      <c r="C26" t="s" s="4">
        <v>2184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2207</v>
      </c>
      <c r="C27" t="s" s="4">
        <v>2184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2208</v>
      </c>
      <c r="C28" t="s" s="4">
        <v>2184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2209</v>
      </c>
      <c r="C29" t="s" s="4">
        <v>2184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2210</v>
      </c>
      <c r="C30" t="s" s="4">
        <v>2184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2211</v>
      </c>
      <c r="C31" t="s" s="4">
        <v>2184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2212</v>
      </c>
      <c r="C32" t="s" s="4">
        <v>2184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2213</v>
      </c>
      <c r="C33" t="s" s="4">
        <v>2184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2214</v>
      </c>
      <c r="C34" t="s" s="4">
        <v>2184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2215</v>
      </c>
      <c r="C35" t="s" s="4">
        <v>2184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2216</v>
      </c>
      <c r="C36" t="s" s="4">
        <v>2184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2217</v>
      </c>
      <c r="C37" t="s" s="4">
        <v>2184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2218</v>
      </c>
      <c r="C38" t="s" s="4">
        <v>2184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2219</v>
      </c>
      <c r="C39" t="s" s="4">
        <v>2184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2220</v>
      </c>
      <c r="C40" t="s" s="4">
        <v>2184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2221</v>
      </c>
      <c r="C41" t="s" s="4">
        <v>2184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2222</v>
      </c>
      <c r="C42" t="s" s="4">
        <v>2184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2223</v>
      </c>
      <c r="C43" t="s" s="4">
        <v>2184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2224</v>
      </c>
      <c r="C44" t="s" s="4">
        <v>2184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2225</v>
      </c>
      <c r="C45" t="s" s="4">
        <v>2184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2226</v>
      </c>
      <c r="C46" t="s" s="4">
        <v>2184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2227</v>
      </c>
      <c r="C47" t="s" s="4">
        <v>2184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2228</v>
      </c>
      <c r="C48" t="s" s="4">
        <v>2184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2229</v>
      </c>
      <c r="C49" t="s" s="4">
        <v>2184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2230</v>
      </c>
      <c r="C50" t="s" s="4">
        <v>2184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2231</v>
      </c>
      <c r="C51" t="s" s="4">
        <v>2184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2232</v>
      </c>
      <c r="C52" t="s" s="4">
        <v>2184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2233</v>
      </c>
      <c r="C53" t="s" s="4">
        <v>2184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2234</v>
      </c>
      <c r="C54" t="s" s="4">
        <v>2184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2235</v>
      </c>
      <c r="C55" t="s" s="4">
        <v>2184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2236</v>
      </c>
      <c r="C56" t="s" s="4">
        <v>2184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2237</v>
      </c>
      <c r="C57" t="s" s="4">
        <v>2184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2238</v>
      </c>
      <c r="C58" t="s" s="4">
        <v>2184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2239</v>
      </c>
      <c r="C59" t="s" s="4">
        <v>2184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2240</v>
      </c>
      <c r="C60" t="s" s="4">
        <v>2184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2241</v>
      </c>
      <c r="C61" t="s" s="4">
        <v>2184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2242</v>
      </c>
      <c r="C62" t="s" s="4">
        <v>2184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2243</v>
      </c>
      <c r="C63" t="s" s="4">
        <v>2184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2244</v>
      </c>
      <c r="C64" t="s" s="4">
        <v>2184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2245</v>
      </c>
      <c r="C65" t="s" s="4">
        <v>2184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2246</v>
      </c>
      <c r="C66" t="s" s="4">
        <v>2184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2247</v>
      </c>
      <c r="C67" t="s" s="4">
        <v>2184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2248</v>
      </c>
      <c r="C68" t="s" s="4">
        <v>2184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2249</v>
      </c>
      <c r="C69" t="s" s="4">
        <v>2184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2250</v>
      </c>
      <c r="C70" t="s" s="4">
        <v>2184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2251</v>
      </c>
      <c r="C71" t="s" s="4">
        <v>2184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2252</v>
      </c>
      <c r="C72" t="s" s="4">
        <v>2184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2253</v>
      </c>
      <c r="C73" t="s" s="4">
        <v>2184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2254</v>
      </c>
      <c r="C74" t="s" s="4">
        <v>2184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2255</v>
      </c>
      <c r="C75" t="s" s="4">
        <v>2184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2256</v>
      </c>
      <c r="C76" t="s" s="4">
        <v>2184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2257</v>
      </c>
      <c r="C77" t="s" s="4">
        <v>2184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2258</v>
      </c>
      <c r="C78" t="s" s="4">
        <v>2184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2259</v>
      </c>
      <c r="C79" t="s" s="4">
        <v>2184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2260</v>
      </c>
      <c r="C80" t="s" s="4">
        <v>2184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2261</v>
      </c>
      <c r="C81" t="s" s="4">
        <v>2184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2262</v>
      </c>
      <c r="C82" t="s" s="4">
        <v>2184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2263</v>
      </c>
      <c r="C83" t="s" s="4">
        <v>2184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2264</v>
      </c>
      <c r="C84" t="s" s="4">
        <v>2184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2265</v>
      </c>
      <c r="C85" t="s" s="4">
        <v>2184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2266</v>
      </c>
      <c r="C86" t="s" s="4">
        <v>2184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2267</v>
      </c>
      <c r="C87" t="s" s="4">
        <v>2184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2268</v>
      </c>
      <c r="C88" t="s" s="4">
        <v>2184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2269</v>
      </c>
      <c r="C89" t="s" s="4">
        <v>2184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2270</v>
      </c>
      <c r="C90" t="s" s="4">
        <v>2184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2271</v>
      </c>
      <c r="C91" t="s" s="4">
        <v>2184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2272</v>
      </c>
      <c r="C92" t="s" s="4">
        <v>2184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2273</v>
      </c>
      <c r="C93" t="s" s="4">
        <v>2184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2274</v>
      </c>
      <c r="C94" t="s" s="4">
        <v>2184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2275</v>
      </c>
      <c r="C95" t="s" s="4">
        <v>2184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2276</v>
      </c>
      <c r="C96" t="s" s="4">
        <v>2184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2277</v>
      </c>
      <c r="C97" t="s" s="4">
        <v>2184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2278</v>
      </c>
      <c r="C98" t="s" s="4">
        <v>2184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2279</v>
      </c>
      <c r="C99" t="s" s="4">
        <v>2184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2280</v>
      </c>
      <c r="C100" t="s" s="4">
        <v>2184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2281</v>
      </c>
      <c r="C101" t="s" s="4">
        <v>2184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2282</v>
      </c>
      <c r="C102" t="s" s="4">
        <v>2184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2283</v>
      </c>
      <c r="C103" t="s" s="4">
        <v>2184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2284</v>
      </c>
      <c r="C104" t="s" s="4">
        <v>2184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2285</v>
      </c>
      <c r="C105" t="s" s="4">
        <v>2184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2286</v>
      </c>
      <c r="C106" t="s" s="4">
        <v>2184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2287</v>
      </c>
      <c r="C107" t="s" s="4">
        <v>2184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2288</v>
      </c>
      <c r="C108" t="s" s="4">
        <v>2184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2289</v>
      </c>
      <c r="C109" t="s" s="4">
        <v>2184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2290</v>
      </c>
      <c r="C110" t="s" s="4">
        <v>2184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2291</v>
      </c>
      <c r="C111" t="s" s="4">
        <v>2184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2292</v>
      </c>
      <c r="C112" t="s" s="4">
        <v>2184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2293</v>
      </c>
      <c r="C113" t="s" s="4">
        <v>2184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2294</v>
      </c>
      <c r="C114" t="s" s="4">
        <v>2184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2295</v>
      </c>
      <c r="C115" t="s" s="4">
        <v>2184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2296</v>
      </c>
      <c r="C116" t="s" s="4">
        <v>2184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2297</v>
      </c>
      <c r="C117" t="s" s="4">
        <v>2184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2298</v>
      </c>
      <c r="C118" t="s" s="4">
        <v>2184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2299</v>
      </c>
      <c r="C119" t="s" s="4">
        <v>2184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2300</v>
      </c>
      <c r="C120" t="s" s="4">
        <v>2184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2301</v>
      </c>
      <c r="C121" t="s" s="4">
        <v>2184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2302</v>
      </c>
      <c r="C122" t="s" s="4">
        <v>2184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2303</v>
      </c>
      <c r="C123" t="s" s="4">
        <v>2184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2304</v>
      </c>
      <c r="C124" t="s" s="4">
        <v>2184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2305</v>
      </c>
      <c r="C125" t="s" s="4">
        <v>2184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2306</v>
      </c>
      <c r="C126" t="s" s="4">
        <v>2184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2307</v>
      </c>
      <c r="C127" t="s" s="4">
        <v>2184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2308</v>
      </c>
      <c r="C128" t="s" s="4">
        <v>2184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2309</v>
      </c>
      <c r="C129" t="s" s="4">
        <v>2184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2310</v>
      </c>
      <c r="C130" t="s" s="4">
        <v>2184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2311</v>
      </c>
      <c r="C131" t="s" s="4">
        <v>2184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2312</v>
      </c>
      <c r="C132" t="s" s="4">
        <v>2184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2313</v>
      </c>
      <c r="C133" t="s" s="4">
        <v>2184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2314</v>
      </c>
      <c r="C134" t="s" s="4">
        <v>2184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2315</v>
      </c>
      <c r="C135" t="s" s="4">
        <v>2184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2316</v>
      </c>
      <c r="C136" t="s" s="4">
        <v>2184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2317</v>
      </c>
      <c r="C137" t="s" s="4">
        <v>2184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2318</v>
      </c>
      <c r="C138" t="s" s="4">
        <v>2184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2319</v>
      </c>
      <c r="C139" t="s" s="4">
        <v>2184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2320</v>
      </c>
      <c r="C140" t="s" s="4">
        <v>2184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2321</v>
      </c>
      <c r="C141" t="s" s="4">
        <v>2184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2322</v>
      </c>
      <c r="C142" t="s" s="4">
        <v>2184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2323</v>
      </c>
      <c r="C143" t="s" s="4">
        <v>2184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2324</v>
      </c>
      <c r="C144" t="s" s="4">
        <v>2184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2325</v>
      </c>
      <c r="C145" t="s" s="4">
        <v>2184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2326</v>
      </c>
      <c r="C146" t="s" s="4">
        <v>2184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2327</v>
      </c>
      <c r="C147" t="s" s="4">
        <v>2184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2328</v>
      </c>
      <c r="C148" t="s" s="4">
        <v>2184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2329</v>
      </c>
      <c r="C149" t="s" s="4">
        <v>2184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2330</v>
      </c>
      <c r="C150" t="s" s="4">
        <v>2184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2331</v>
      </c>
      <c r="C151" t="s" s="4">
        <v>2184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2332</v>
      </c>
      <c r="C152" t="s" s="4">
        <v>2184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2333</v>
      </c>
      <c r="C153" t="s" s="4">
        <v>2184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2334</v>
      </c>
      <c r="C154" t="s" s="4">
        <v>2184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2335</v>
      </c>
      <c r="C155" t="s" s="4">
        <v>2184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2336</v>
      </c>
      <c r="C156" t="s" s="4">
        <v>2184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2337</v>
      </c>
      <c r="C157" t="s" s="4">
        <v>2184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2338</v>
      </c>
      <c r="C158" t="s" s="4">
        <v>2184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2339</v>
      </c>
      <c r="C159" t="s" s="4">
        <v>2184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8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2340</v>
      </c>
      <c r="D2" t="s">
        <v>2341</v>
      </c>
      <c r="E2" t="s">
        <v>2342</v>
      </c>
      <c r="F2" t="s">
        <v>2343</v>
      </c>
      <c r="G2" t="s">
        <v>2344</v>
      </c>
    </row>
    <row r="3">
      <c r="A3" t="s" s="1">
        <v>844</v>
      </c>
      <c r="B3" s="1"/>
      <c r="C3" t="s" s="1">
        <v>2345</v>
      </c>
      <c r="D3" t="s" s="1">
        <v>2346</v>
      </c>
      <c r="E3" t="s" s="1">
        <v>2347</v>
      </c>
      <c r="F3" t="s" s="1">
        <v>2348</v>
      </c>
      <c r="G3" t="s" s="1">
        <v>2349</v>
      </c>
    </row>
    <row r="4" ht="45.0" customHeight="true">
      <c r="A4" t="s" s="4">
        <v>94</v>
      </c>
      <c r="B4" t="s" s="4">
        <v>2350</v>
      </c>
      <c r="C4" t="s" s="4">
        <v>2351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2352</v>
      </c>
      <c r="C5" t="s" s="4">
        <v>2351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2353</v>
      </c>
      <c r="C6" t="s" s="4">
        <v>2351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2354</v>
      </c>
      <c r="C7" t="s" s="4">
        <v>2351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2355</v>
      </c>
      <c r="C8" t="s" s="4">
        <v>2351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2356</v>
      </c>
      <c r="C9" t="s" s="4">
        <v>2351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2357</v>
      </c>
      <c r="C10" t="s" s="4">
        <v>2351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2358</v>
      </c>
      <c r="C11" t="s" s="4">
        <v>2351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2359</v>
      </c>
      <c r="C12" t="s" s="4">
        <v>2351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2360</v>
      </c>
      <c r="C13" t="s" s="4">
        <v>2351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2361</v>
      </c>
      <c r="C14" t="s" s="4">
        <v>2351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2362</v>
      </c>
      <c r="C15" t="s" s="4">
        <v>2351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2363</v>
      </c>
      <c r="C16" t="s" s="4">
        <v>2351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2364</v>
      </c>
      <c r="C17" t="s" s="4">
        <v>2351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2365</v>
      </c>
      <c r="C18" t="s" s="4">
        <v>2351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2366</v>
      </c>
      <c r="C19" t="s" s="4">
        <v>2351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2367</v>
      </c>
      <c r="C20" t="s" s="4">
        <v>2351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2368</v>
      </c>
      <c r="C21" t="s" s="4">
        <v>2351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2369</v>
      </c>
      <c r="C22" t="s" s="4">
        <v>2351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2370</v>
      </c>
      <c r="C23" t="s" s="4">
        <v>2351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2371</v>
      </c>
      <c r="C24" t="s" s="4">
        <v>2351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2372</v>
      </c>
      <c r="C25" t="s" s="4">
        <v>2351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2373</v>
      </c>
      <c r="C26" t="s" s="4">
        <v>2351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2374</v>
      </c>
      <c r="C27" t="s" s="4">
        <v>2351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2375</v>
      </c>
      <c r="C28" t="s" s="4">
        <v>2351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2376</v>
      </c>
      <c r="C29" t="s" s="4">
        <v>2351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2377</v>
      </c>
      <c r="C30" t="s" s="4">
        <v>2351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2378</v>
      </c>
      <c r="C31" t="s" s="4">
        <v>2351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2379</v>
      </c>
      <c r="C32" t="s" s="4">
        <v>2351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2380</v>
      </c>
      <c r="C33" t="s" s="4">
        <v>2351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2381</v>
      </c>
      <c r="C34" t="s" s="4">
        <v>2351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2382</v>
      </c>
      <c r="C35" t="s" s="4">
        <v>2351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2383</v>
      </c>
      <c r="C36" t="s" s="4">
        <v>2351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2384</v>
      </c>
      <c r="C37" t="s" s="4">
        <v>2351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2385</v>
      </c>
      <c r="C38" t="s" s="4">
        <v>2351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2386</v>
      </c>
      <c r="C39" t="s" s="4">
        <v>2351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2387</v>
      </c>
      <c r="C40" t="s" s="4">
        <v>2351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2388</v>
      </c>
      <c r="C41" t="s" s="4">
        <v>2351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2389</v>
      </c>
      <c r="C42" t="s" s="4">
        <v>2351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2390</v>
      </c>
      <c r="C43" t="s" s="4">
        <v>2351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2391</v>
      </c>
      <c r="C44" t="s" s="4">
        <v>2351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2392</v>
      </c>
      <c r="C45" t="s" s="4">
        <v>2351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2393</v>
      </c>
      <c r="C46" t="s" s="4">
        <v>2351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2394</v>
      </c>
      <c r="C47" t="s" s="4">
        <v>2351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2395</v>
      </c>
      <c r="C48" t="s" s="4">
        <v>2351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2396</v>
      </c>
      <c r="C49" t="s" s="4">
        <v>2351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2397</v>
      </c>
      <c r="C50" t="s" s="4">
        <v>2351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2398</v>
      </c>
      <c r="C51" t="s" s="4">
        <v>2351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2399</v>
      </c>
      <c r="C52" t="s" s="4">
        <v>2351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2400</v>
      </c>
      <c r="C53" t="s" s="4">
        <v>2351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2401</v>
      </c>
      <c r="C54" t="s" s="4">
        <v>2351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2402</v>
      </c>
      <c r="C55" t="s" s="4">
        <v>2351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2403</v>
      </c>
      <c r="C56" t="s" s="4">
        <v>2351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2404</v>
      </c>
      <c r="C57" t="s" s="4">
        <v>2351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2405</v>
      </c>
      <c r="C58" t="s" s="4">
        <v>2351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2406</v>
      </c>
      <c r="C59" t="s" s="4">
        <v>2351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2407</v>
      </c>
      <c r="C60" t="s" s="4">
        <v>2351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2408</v>
      </c>
      <c r="C61" t="s" s="4">
        <v>2351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2409</v>
      </c>
      <c r="C62" t="s" s="4">
        <v>2351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2410</v>
      </c>
      <c r="C63" t="s" s="4">
        <v>2351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2411</v>
      </c>
      <c r="C64" t="s" s="4">
        <v>2351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2412</v>
      </c>
      <c r="C65" t="s" s="4">
        <v>2351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2413</v>
      </c>
      <c r="C66" t="s" s="4">
        <v>2351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2414</v>
      </c>
      <c r="C67" t="s" s="4">
        <v>2351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2415</v>
      </c>
      <c r="C68" t="s" s="4">
        <v>2351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2416</v>
      </c>
      <c r="C69" t="s" s="4">
        <v>2351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2417</v>
      </c>
      <c r="C70" t="s" s="4">
        <v>2351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2418</v>
      </c>
      <c r="C71" t="s" s="4">
        <v>2351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2419</v>
      </c>
      <c r="C72" t="s" s="4">
        <v>2351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2420</v>
      </c>
      <c r="C73" t="s" s="4">
        <v>2351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2421</v>
      </c>
      <c r="C74" t="s" s="4">
        <v>2351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2422</v>
      </c>
      <c r="C75" t="s" s="4">
        <v>2351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2423</v>
      </c>
      <c r="C76" t="s" s="4">
        <v>2351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2424</v>
      </c>
      <c r="C77" t="s" s="4">
        <v>2351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2425</v>
      </c>
      <c r="C78" t="s" s="4">
        <v>2351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2426</v>
      </c>
      <c r="C79" t="s" s="4">
        <v>2351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2427</v>
      </c>
      <c r="C80" t="s" s="4">
        <v>2351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2428</v>
      </c>
      <c r="C81" t="s" s="4">
        <v>2351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2429</v>
      </c>
      <c r="C82" t="s" s="4">
        <v>2351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2430</v>
      </c>
      <c r="C83" t="s" s="4">
        <v>2351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2431</v>
      </c>
      <c r="C84" t="s" s="4">
        <v>2351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2432</v>
      </c>
      <c r="C85" t="s" s="4">
        <v>2351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2433</v>
      </c>
      <c r="C86" t="s" s="4">
        <v>2351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2434</v>
      </c>
      <c r="C87" t="s" s="4">
        <v>2351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2435</v>
      </c>
      <c r="C88" t="s" s="4">
        <v>2351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2436</v>
      </c>
      <c r="C89" t="s" s="4">
        <v>2351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2437</v>
      </c>
      <c r="C90" t="s" s="4">
        <v>2351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2438</v>
      </c>
      <c r="C91" t="s" s="4">
        <v>2351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2439</v>
      </c>
      <c r="C92" t="s" s="4">
        <v>2351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2440</v>
      </c>
      <c r="C93" t="s" s="4">
        <v>2351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2441</v>
      </c>
      <c r="C94" t="s" s="4">
        <v>2351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2442</v>
      </c>
      <c r="C95" t="s" s="4">
        <v>2351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2443</v>
      </c>
      <c r="C96" t="s" s="4">
        <v>2351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2444</v>
      </c>
      <c r="C97" t="s" s="4">
        <v>2351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2445</v>
      </c>
      <c r="C98" t="s" s="4">
        <v>2351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2446</v>
      </c>
      <c r="C99" t="s" s="4">
        <v>2351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2447</v>
      </c>
      <c r="C100" t="s" s="4">
        <v>2351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2448</v>
      </c>
      <c r="C101" t="s" s="4">
        <v>2351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2449</v>
      </c>
      <c r="C102" t="s" s="4">
        <v>2351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2450</v>
      </c>
      <c r="C103" t="s" s="4">
        <v>2351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2451</v>
      </c>
      <c r="C104" t="s" s="4">
        <v>2351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2452</v>
      </c>
      <c r="C105" t="s" s="4">
        <v>2351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2453</v>
      </c>
      <c r="C106" t="s" s="4">
        <v>2351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2454</v>
      </c>
      <c r="C107" t="s" s="4">
        <v>2351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2455</v>
      </c>
      <c r="C108" t="s" s="4">
        <v>2351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2456</v>
      </c>
      <c r="C109" t="s" s="4">
        <v>2351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2457</v>
      </c>
      <c r="C110" t="s" s="4">
        <v>2351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2458</v>
      </c>
      <c r="C111" t="s" s="4">
        <v>2351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2459</v>
      </c>
      <c r="C112" t="s" s="4">
        <v>2351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2460</v>
      </c>
      <c r="C113" t="s" s="4">
        <v>2351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2461</v>
      </c>
      <c r="C114" t="s" s="4">
        <v>2351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2462</v>
      </c>
      <c r="C115" t="s" s="4">
        <v>2351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2463</v>
      </c>
      <c r="C116" t="s" s="4">
        <v>2351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2464</v>
      </c>
      <c r="C117" t="s" s="4">
        <v>2351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2465</v>
      </c>
      <c r="C118" t="s" s="4">
        <v>2351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2466</v>
      </c>
      <c r="C119" t="s" s="4">
        <v>2351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2467</v>
      </c>
      <c r="C120" t="s" s="4">
        <v>2351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2468</v>
      </c>
      <c r="C121" t="s" s="4">
        <v>2351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2469</v>
      </c>
      <c r="C122" t="s" s="4">
        <v>2351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2470</v>
      </c>
      <c r="C123" t="s" s="4">
        <v>2351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2471</v>
      </c>
      <c r="C124" t="s" s="4">
        <v>2351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2472</v>
      </c>
      <c r="C125" t="s" s="4">
        <v>2351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2473</v>
      </c>
      <c r="C126" t="s" s="4">
        <v>2351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2474</v>
      </c>
      <c r="C127" t="s" s="4">
        <v>2351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2475</v>
      </c>
      <c r="C128" t="s" s="4">
        <v>2351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2476</v>
      </c>
      <c r="C129" t="s" s="4">
        <v>2351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2477</v>
      </c>
      <c r="C130" t="s" s="4">
        <v>2351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2478</v>
      </c>
      <c r="C131" t="s" s="4">
        <v>2351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2479</v>
      </c>
      <c r="C132" t="s" s="4">
        <v>2351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2480</v>
      </c>
      <c r="C133" t="s" s="4">
        <v>2351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2481</v>
      </c>
      <c r="C134" t="s" s="4">
        <v>2351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2482</v>
      </c>
      <c r="C135" t="s" s="4">
        <v>2351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2483</v>
      </c>
      <c r="C136" t="s" s="4">
        <v>2351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2484</v>
      </c>
      <c r="C137" t="s" s="4">
        <v>2351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2485</v>
      </c>
      <c r="C138" t="s" s="4">
        <v>2351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2486</v>
      </c>
      <c r="C139" t="s" s="4">
        <v>2351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2487</v>
      </c>
      <c r="C140" t="s" s="4">
        <v>2351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2488</v>
      </c>
      <c r="C141" t="s" s="4">
        <v>2351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2489</v>
      </c>
      <c r="C142" t="s" s="4">
        <v>2351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2490</v>
      </c>
      <c r="C143" t="s" s="4">
        <v>2351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2491</v>
      </c>
      <c r="C144" t="s" s="4">
        <v>2351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2492</v>
      </c>
      <c r="C145" t="s" s="4">
        <v>2351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2493</v>
      </c>
      <c r="C146" t="s" s="4">
        <v>2351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2494</v>
      </c>
      <c r="C147" t="s" s="4">
        <v>2351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2495</v>
      </c>
      <c r="C148" t="s" s="4">
        <v>2351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2496</v>
      </c>
      <c r="C149" t="s" s="4">
        <v>2351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2497</v>
      </c>
      <c r="C150" t="s" s="4">
        <v>2351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2498</v>
      </c>
      <c r="C151" t="s" s="4">
        <v>2351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2499</v>
      </c>
      <c r="C152" t="s" s="4">
        <v>2351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2500</v>
      </c>
      <c r="C153" t="s" s="4">
        <v>2351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2501</v>
      </c>
      <c r="C154" t="s" s="4">
        <v>2351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2502</v>
      </c>
      <c r="C155" t="s" s="4">
        <v>2351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2503</v>
      </c>
      <c r="C156" t="s" s="4">
        <v>2351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2504</v>
      </c>
      <c r="C157" t="s" s="4">
        <v>2351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2505</v>
      </c>
      <c r="C158" t="s" s="4">
        <v>2351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2506</v>
      </c>
      <c r="C159" t="s" s="4">
        <v>2351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2507</v>
      </c>
      <c r="D2" t="s">
        <v>2508</v>
      </c>
      <c r="E2" t="s">
        <v>2509</v>
      </c>
      <c r="F2" t="s">
        <v>2510</v>
      </c>
      <c r="G2" t="s">
        <v>2511</v>
      </c>
    </row>
    <row r="3">
      <c r="A3" t="s" s="1">
        <v>844</v>
      </c>
      <c r="B3" s="1"/>
      <c r="C3" t="s" s="1">
        <v>2512</v>
      </c>
      <c r="D3" t="s" s="1">
        <v>2513</v>
      </c>
      <c r="E3" t="s" s="1">
        <v>2514</v>
      </c>
      <c r="F3" t="s" s="1">
        <v>2515</v>
      </c>
      <c r="G3" t="s" s="1">
        <v>2516</v>
      </c>
    </row>
    <row r="4" ht="45.0" customHeight="true">
      <c r="A4" t="s" s="4">
        <v>94</v>
      </c>
      <c r="B4" t="s" s="4">
        <v>2517</v>
      </c>
      <c r="C4" t="s" s="4">
        <v>2518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2519</v>
      </c>
      <c r="C5" t="s" s="4">
        <v>2518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2520</v>
      </c>
      <c r="C6" t="s" s="4">
        <v>2518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2521</v>
      </c>
      <c r="C7" t="s" s="4">
        <v>2518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2522</v>
      </c>
      <c r="C8" t="s" s="4">
        <v>2518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2523</v>
      </c>
      <c r="C9" t="s" s="4">
        <v>2518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2524</v>
      </c>
      <c r="C10" t="s" s="4">
        <v>2518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2525</v>
      </c>
      <c r="C11" t="s" s="4">
        <v>2518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2526</v>
      </c>
      <c r="C12" t="s" s="4">
        <v>2518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2527</v>
      </c>
      <c r="C13" t="s" s="4">
        <v>2518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2528</v>
      </c>
      <c r="C14" t="s" s="4">
        <v>2518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2529</v>
      </c>
      <c r="C15" t="s" s="4">
        <v>2518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2530</v>
      </c>
      <c r="C16" t="s" s="4">
        <v>2518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2531</v>
      </c>
      <c r="C17" t="s" s="4">
        <v>2518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2532</v>
      </c>
      <c r="C18" t="s" s="4">
        <v>2518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2533</v>
      </c>
      <c r="C19" t="s" s="4">
        <v>2518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2534</v>
      </c>
      <c r="C20" t="s" s="4">
        <v>2518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2535</v>
      </c>
      <c r="C21" t="s" s="4">
        <v>2518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2536</v>
      </c>
      <c r="C22" t="s" s="4">
        <v>2518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2537</v>
      </c>
      <c r="C23" t="s" s="4">
        <v>2518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2538</v>
      </c>
      <c r="C24" t="s" s="4">
        <v>2518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2539</v>
      </c>
      <c r="C25" t="s" s="4">
        <v>2518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2540</v>
      </c>
      <c r="C26" t="s" s="4">
        <v>2518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2541</v>
      </c>
      <c r="C27" t="s" s="4">
        <v>2518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2542</v>
      </c>
      <c r="C28" t="s" s="4">
        <v>2518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2543</v>
      </c>
      <c r="C29" t="s" s="4">
        <v>2518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2544</v>
      </c>
      <c r="C30" t="s" s="4">
        <v>2518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2545</v>
      </c>
      <c r="C31" t="s" s="4">
        <v>2518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2546</v>
      </c>
      <c r="C32" t="s" s="4">
        <v>2518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2547</v>
      </c>
      <c r="C33" t="s" s="4">
        <v>2518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2548</v>
      </c>
      <c r="C34" t="s" s="4">
        <v>2518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2549</v>
      </c>
      <c r="C35" t="s" s="4">
        <v>2518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2550</v>
      </c>
      <c r="C36" t="s" s="4">
        <v>2518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2551</v>
      </c>
      <c r="C37" t="s" s="4">
        <v>2518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2552</v>
      </c>
      <c r="C38" t="s" s="4">
        <v>2518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2553</v>
      </c>
      <c r="C39" t="s" s="4">
        <v>2518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2554</v>
      </c>
      <c r="C40" t="s" s="4">
        <v>2518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2555</v>
      </c>
      <c r="C41" t="s" s="4">
        <v>2518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2556</v>
      </c>
      <c r="C42" t="s" s="4">
        <v>2518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2557</v>
      </c>
      <c r="C43" t="s" s="4">
        <v>2518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2558</v>
      </c>
      <c r="C44" t="s" s="4">
        <v>2518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2559</v>
      </c>
      <c r="C45" t="s" s="4">
        <v>2518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2560</v>
      </c>
      <c r="C46" t="s" s="4">
        <v>2518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2561</v>
      </c>
      <c r="C47" t="s" s="4">
        <v>2518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2562</v>
      </c>
      <c r="C48" t="s" s="4">
        <v>2518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2563</v>
      </c>
      <c r="C49" t="s" s="4">
        <v>2518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2564</v>
      </c>
      <c r="C50" t="s" s="4">
        <v>2518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2565</v>
      </c>
      <c r="C51" t="s" s="4">
        <v>2518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2566</v>
      </c>
      <c r="C52" t="s" s="4">
        <v>2518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2567</v>
      </c>
      <c r="C53" t="s" s="4">
        <v>2518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2568</v>
      </c>
      <c r="C54" t="s" s="4">
        <v>2518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2569</v>
      </c>
      <c r="C55" t="s" s="4">
        <v>2518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2570</v>
      </c>
      <c r="C56" t="s" s="4">
        <v>2518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2571</v>
      </c>
      <c r="C57" t="s" s="4">
        <v>2518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2572</v>
      </c>
      <c r="C58" t="s" s="4">
        <v>2518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2573</v>
      </c>
      <c r="C59" t="s" s="4">
        <v>2518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2574</v>
      </c>
      <c r="C60" t="s" s="4">
        <v>2518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2575</v>
      </c>
      <c r="C61" t="s" s="4">
        <v>2518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2576</v>
      </c>
      <c r="C62" t="s" s="4">
        <v>2518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2577</v>
      </c>
      <c r="C63" t="s" s="4">
        <v>2518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2578</v>
      </c>
      <c r="C64" t="s" s="4">
        <v>2518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2579</v>
      </c>
      <c r="C65" t="s" s="4">
        <v>2518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2580</v>
      </c>
      <c r="C66" t="s" s="4">
        <v>2518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2581</v>
      </c>
      <c r="C67" t="s" s="4">
        <v>2518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2582</v>
      </c>
      <c r="C68" t="s" s="4">
        <v>2518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2583</v>
      </c>
      <c r="C69" t="s" s="4">
        <v>2518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2584</v>
      </c>
      <c r="C70" t="s" s="4">
        <v>2518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2585</v>
      </c>
      <c r="C71" t="s" s="4">
        <v>2518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2586</v>
      </c>
      <c r="C72" t="s" s="4">
        <v>2518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2587</v>
      </c>
      <c r="C73" t="s" s="4">
        <v>2518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2588</v>
      </c>
      <c r="C74" t="s" s="4">
        <v>2518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2589</v>
      </c>
      <c r="C75" t="s" s="4">
        <v>2518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2590</v>
      </c>
      <c r="C76" t="s" s="4">
        <v>2518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2591</v>
      </c>
      <c r="C77" t="s" s="4">
        <v>2518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2592</v>
      </c>
      <c r="C78" t="s" s="4">
        <v>2518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2593</v>
      </c>
      <c r="C79" t="s" s="4">
        <v>2518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2594</v>
      </c>
      <c r="C80" t="s" s="4">
        <v>2518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2595</v>
      </c>
      <c r="C81" t="s" s="4">
        <v>2518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2596</v>
      </c>
      <c r="C82" t="s" s="4">
        <v>2518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2597</v>
      </c>
      <c r="C83" t="s" s="4">
        <v>2518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2598</v>
      </c>
      <c r="C84" t="s" s="4">
        <v>2518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2599</v>
      </c>
      <c r="C85" t="s" s="4">
        <v>2518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2600</v>
      </c>
      <c r="C86" t="s" s="4">
        <v>2518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2601</v>
      </c>
      <c r="C87" t="s" s="4">
        <v>2518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2602</v>
      </c>
      <c r="C88" t="s" s="4">
        <v>2518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2603</v>
      </c>
      <c r="C89" t="s" s="4">
        <v>2518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2604</v>
      </c>
      <c r="C90" t="s" s="4">
        <v>2518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2605</v>
      </c>
      <c r="C91" t="s" s="4">
        <v>2518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2606</v>
      </c>
      <c r="C92" t="s" s="4">
        <v>2518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2607</v>
      </c>
      <c r="C93" t="s" s="4">
        <v>2518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2608</v>
      </c>
      <c r="C94" t="s" s="4">
        <v>2518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2609</v>
      </c>
      <c r="C95" t="s" s="4">
        <v>2518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2610</v>
      </c>
      <c r="C96" t="s" s="4">
        <v>2518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2611</v>
      </c>
      <c r="C97" t="s" s="4">
        <v>2518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2612</v>
      </c>
      <c r="C98" t="s" s="4">
        <v>2518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2613</v>
      </c>
      <c r="C99" t="s" s="4">
        <v>2518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2614</v>
      </c>
      <c r="C100" t="s" s="4">
        <v>2518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2615</v>
      </c>
      <c r="C101" t="s" s="4">
        <v>2518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2616</v>
      </c>
      <c r="C102" t="s" s="4">
        <v>2518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2617</v>
      </c>
      <c r="C103" t="s" s="4">
        <v>2518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2618</v>
      </c>
      <c r="C104" t="s" s="4">
        <v>2518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2619</v>
      </c>
      <c r="C105" t="s" s="4">
        <v>2518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2620</v>
      </c>
      <c r="C106" t="s" s="4">
        <v>2518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2621</v>
      </c>
      <c r="C107" t="s" s="4">
        <v>2518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2622</v>
      </c>
      <c r="C108" t="s" s="4">
        <v>2518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2623</v>
      </c>
      <c r="C109" t="s" s="4">
        <v>2518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2624</v>
      </c>
      <c r="C110" t="s" s="4">
        <v>2518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2625</v>
      </c>
      <c r="C111" t="s" s="4">
        <v>2518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2626</v>
      </c>
      <c r="C112" t="s" s="4">
        <v>2518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2627</v>
      </c>
      <c r="C113" t="s" s="4">
        <v>2518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2628</v>
      </c>
      <c r="C114" t="s" s="4">
        <v>2518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2629</v>
      </c>
      <c r="C115" t="s" s="4">
        <v>2518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2630</v>
      </c>
      <c r="C116" t="s" s="4">
        <v>2518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2631</v>
      </c>
      <c r="C117" t="s" s="4">
        <v>2518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2632</v>
      </c>
      <c r="C118" t="s" s="4">
        <v>2518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2633</v>
      </c>
      <c r="C119" t="s" s="4">
        <v>2518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2634</v>
      </c>
      <c r="C120" t="s" s="4">
        <v>2518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2635</v>
      </c>
      <c r="C121" t="s" s="4">
        <v>2518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2636</v>
      </c>
      <c r="C122" t="s" s="4">
        <v>2518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2637</v>
      </c>
      <c r="C123" t="s" s="4">
        <v>2518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2638</v>
      </c>
      <c r="C124" t="s" s="4">
        <v>2518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2639</v>
      </c>
      <c r="C125" t="s" s="4">
        <v>2518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2640</v>
      </c>
      <c r="C126" t="s" s="4">
        <v>2518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2641</v>
      </c>
      <c r="C127" t="s" s="4">
        <v>2518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2642</v>
      </c>
      <c r="C128" t="s" s="4">
        <v>2518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2643</v>
      </c>
      <c r="C129" t="s" s="4">
        <v>2518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2644</v>
      </c>
      <c r="C130" t="s" s="4">
        <v>2518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2645</v>
      </c>
      <c r="C131" t="s" s="4">
        <v>2518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2646</v>
      </c>
      <c r="C132" t="s" s="4">
        <v>2518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2647</v>
      </c>
      <c r="C133" t="s" s="4">
        <v>2518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2648</v>
      </c>
      <c r="C134" t="s" s="4">
        <v>2518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2649</v>
      </c>
      <c r="C135" t="s" s="4">
        <v>2518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2650</v>
      </c>
      <c r="C136" t="s" s="4">
        <v>2518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2651</v>
      </c>
      <c r="C137" t="s" s="4">
        <v>2518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2652</v>
      </c>
      <c r="C138" t="s" s="4">
        <v>2518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2653</v>
      </c>
      <c r="C139" t="s" s="4">
        <v>2518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2654</v>
      </c>
      <c r="C140" t="s" s="4">
        <v>2518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2655</v>
      </c>
      <c r="C141" t="s" s="4">
        <v>2518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2656</v>
      </c>
      <c r="C142" t="s" s="4">
        <v>2518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2657</v>
      </c>
      <c r="C143" t="s" s="4">
        <v>2518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2658</v>
      </c>
      <c r="C144" t="s" s="4">
        <v>2518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2659</v>
      </c>
      <c r="C145" t="s" s="4">
        <v>2518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2660</v>
      </c>
      <c r="C146" t="s" s="4">
        <v>2518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2661</v>
      </c>
      <c r="C147" t="s" s="4">
        <v>2518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2662</v>
      </c>
      <c r="C148" t="s" s="4">
        <v>2518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2663</v>
      </c>
      <c r="C149" t="s" s="4">
        <v>2518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2664</v>
      </c>
      <c r="C150" t="s" s="4">
        <v>2518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2665</v>
      </c>
      <c r="C151" t="s" s="4">
        <v>2518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2666</v>
      </c>
      <c r="C152" t="s" s="4">
        <v>2518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2667</v>
      </c>
      <c r="C153" t="s" s="4">
        <v>2518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2668</v>
      </c>
      <c r="C154" t="s" s="4">
        <v>2518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2669</v>
      </c>
      <c r="C155" t="s" s="4">
        <v>2518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2670</v>
      </c>
      <c r="C156" t="s" s="4">
        <v>2518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2671</v>
      </c>
      <c r="C157" t="s" s="4">
        <v>2518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2672</v>
      </c>
      <c r="C158" t="s" s="4">
        <v>2518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2673</v>
      </c>
      <c r="C159" t="s" s="4">
        <v>2518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2674</v>
      </c>
      <c r="D2" t="s">
        <v>2675</v>
      </c>
      <c r="E2" t="s">
        <v>2676</v>
      </c>
      <c r="F2" t="s">
        <v>2677</v>
      </c>
      <c r="G2" t="s">
        <v>2678</v>
      </c>
    </row>
    <row r="3">
      <c r="A3" t="s" s="1">
        <v>844</v>
      </c>
      <c r="B3" s="1"/>
      <c r="C3" t="s" s="1">
        <v>2679</v>
      </c>
      <c r="D3" t="s" s="1">
        <v>2680</v>
      </c>
      <c r="E3" t="s" s="1">
        <v>2681</v>
      </c>
      <c r="F3" t="s" s="1">
        <v>2682</v>
      </c>
      <c r="G3" t="s" s="1">
        <v>2683</v>
      </c>
    </row>
    <row r="4" ht="45.0" customHeight="true">
      <c r="A4" t="s" s="4">
        <v>94</v>
      </c>
      <c r="B4" t="s" s="4">
        <v>2684</v>
      </c>
      <c r="C4" t="s" s="4">
        <v>2685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2686</v>
      </c>
      <c r="C5" t="s" s="4">
        <v>2685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2687</v>
      </c>
      <c r="C6" t="s" s="4">
        <v>2685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2688</v>
      </c>
      <c r="C7" t="s" s="4">
        <v>2685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2689</v>
      </c>
      <c r="C8" t="s" s="4">
        <v>2685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2690</v>
      </c>
      <c r="C9" t="s" s="4">
        <v>2685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2691</v>
      </c>
      <c r="C10" t="s" s="4">
        <v>2685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2692</v>
      </c>
      <c r="C11" t="s" s="4">
        <v>2685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2693</v>
      </c>
      <c r="C12" t="s" s="4">
        <v>2685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2694</v>
      </c>
      <c r="C13" t="s" s="4">
        <v>2685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2695</v>
      </c>
      <c r="C14" t="s" s="4">
        <v>2685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2696</v>
      </c>
      <c r="C15" t="s" s="4">
        <v>2685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2697</v>
      </c>
      <c r="C16" t="s" s="4">
        <v>2685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2698</v>
      </c>
      <c r="C17" t="s" s="4">
        <v>2685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2699</v>
      </c>
      <c r="C18" t="s" s="4">
        <v>2685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2700</v>
      </c>
      <c r="C19" t="s" s="4">
        <v>2685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2701</v>
      </c>
      <c r="C20" t="s" s="4">
        <v>2685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2702</v>
      </c>
      <c r="C21" t="s" s="4">
        <v>2685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2703</v>
      </c>
      <c r="C22" t="s" s="4">
        <v>2685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2704</v>
      </c>
      <c r="C23" t="s" s="4">
        <v>2685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2705</v>
      </c>
      <c r="C24" t="s" s="4">
        <v>2685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2706</v>
      </c>
      <c r="C25" t="s" s="4">
        <v>2685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2707</v>
      </c>
      <c r="C26" t="s" s="4">
        <v>2685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2708</v>
      </c>
      <c r="C27" t="s" s="4">
        <v>2685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2709</v>
      </c>
      <c r="C28" t="s" s="4">
        <v>2685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2710</v>
      </c>
      <c r="C29" t="s" s="4">
        <v>2685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2711</v>
      </c>
      <c r="C30" t="s" s="4">
        <v>2685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2712</v>
      </c>
      <c r="C31" t="s" s="4">
        <v>2685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2713</v>
      </c>
      <c r="C32" t="s" s="4">
        <v>2685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2714</v>
      </c>
      <c r="C33" t="s" s="4">
        <v>2685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2715</v>
      </c>
      <c r="C34" t="s" s="4">
        <v>2685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2716</v>
      </c>
      <c r="C35" t="s" s="4">
        <v>2685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2717</v>
      </c>
      <c r="C36" t="s" s="4">
        <v>2685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2718</v>
      </c>
      <c r="C37" t="s" s="4">
        <v>2685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2719</v>
      </c>
      <c r="C38" t="s" s="4">
        <v>2685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2720</v>
      </c>
      <c r="C39" t="s" s="4">
        <v>2685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2721</v>
      </c>
      <c r="C40" t="s" s="4">
        <v>2685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2722</v>
      </c>
      <c r="C41" t="s" s="4">
        <v>2685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2723</v>
      </c>
      <c r="C42" t="s" s="4">
        <v>2685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2724</v>
      </c>
      <c r="C43" t="s" s="4">
        <v>2685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2725</v>
      </c>
      <c r="C44" t="s" s="4">
        <v>2685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2726</v>
      </c>
      <c r="C45" t="s" s="4">
        <v>2685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2727</v>
      </c>
      <c r="C46" t="s" s="4">
        <v>2685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2728</v>
      </c>
      <c r="C47" t="s" s="4">
        <v>2685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2729</v>
      </c>
      <c r="C48" t="s" s="4">
        <v>2685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2730</v>
      </c>
      <c r="C49" t="s" s="4">
        <v>2685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2731</v>
      </c>
      <c r="C50" t="s" s="4">
        <v>2685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2732</v>
      </c>
      <c r="C51" t="s" s="4">
        <v>2685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2733</v>
      </c>
      <c r="C52" t="s" s="4">
        <v>2685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2734</v>
      </c>
      <c r="C53" t="s" s="4">
        <v>2685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2735</v>
      </c>
      <c r="C54" t="s" s="4">
        <v>2685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2736</v>
      </c>
      <c r="C55" t="s" s="4">
        <v>2685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2737</v>
      </c>
      <c r="C56" t="s" s="4">
        <v>2685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2738</v>
      </c>
      <c r="C57" t="s" s="4">
        <v>2685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2739</v>
      </c>
      <c r="C58" t="s" s="4">
        <v>2685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2740</v>
      </c>
      <c r="C59" t="s" s="4">
        <v>2685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2741</v>
      </c>
      <c r="C60" t="s" s="4">
        <v>2685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2742</v>
      </c>
      <c r="C61" t="s" s="4">
        <v>2685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2743</v>
      </c>
      <c r="C62" t="s" s="4">
        <v>2685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2744</v>
      </c>
      <c r="C63" t="s" s="4">
        <v>2685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2745</v>
      </c>
      <c r="C64" t="s" s="4">
        <v>2685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2746</v>
      </c>
      <c r="C65" t="s" s="4">
        <v>2685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2747</v>
      </c>
      <c r="C66" t="s" s="4">
        <v>2685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2748</v>
      </c>
      <c r="C67" t="s" s="4">
        <v>2685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2749</v>
      </c>
      <c r="C68" t="s" s="4">
        <v>2685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2750</v>
      </c>
      <c r="C69" t="s" s="4">
        <v>2685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2751</v>
      </c>
      <c r="C70" t="s" s="4">
        <v>2685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2752</v>
      </c>
      <c r="C71" t="s" s="4">
        <v>2685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2753</v>
      </c>
      <c r="C72" t="s" s="4">
        <v>2685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2754</v>
      </c>
      <c r="C73" t="s" s="4">
        <v>2685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2755</v>
      </c>
      <c r="C74" t="s" s="4">
        <v>2685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2756</v>
      </c>
      <c r="C75" t="s" s="4">
        <v>2685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2757</v>
      </c>
      <c r="C76" t="s" s="4">
        <v>2685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2758</v>
      </c>
      <c r="C77" t="s" s="4">
        <v>2685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2759</v>
      </c>
      <c r="C78" t="s" s="4">
        <v>2685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2760</v>
      </c>
      <c r="C79" t="s" s="4">
        <v>2685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2761</v>
      </c>
      <c r="C80" t="s" s="4">
        <v>2685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2762</v>
      </c>
      <c r="C81" t="s" s="4">
        <v>2685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2763</v>
      </c>
      <c r="C82" t="s" s="4">
        <v>2685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2764</v>
      </c>
      <c r="C83" t="s" s="4">
        <v>2685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2765</v>
      </c>
      <c r="C84" t="s" s="4">
        <v>2685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2766</v>
      </c>
      <c r="C85" t="s" s="4">
        <v>2685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2767</v>
      </c>
      <c r="C86" t="s" s="4">
        <v>2685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2768</v>
      </c>
      <c r="C87" t="s" s="4">
        <v>2685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2769</v>
      </c>
      <c r="C88" t="s" s="4">
        <v>2685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2770</v>
      </c>
      <c r="C89" t="s" s="4">
        <v>2685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2771</v>
      </c>
      <c r="C90" t="s" s="4">
        <v>2685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2772</v>
      </c>
      <c r="C91" t="s" s="4">
        <v>2685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2773</v>
      </c>
      <c r="C92" t="s" s="4">
        <v>2685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2774</v>
      </c>
      <c r="C93" t="s" s="4">
        <v>2685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2775</v>
      </c>
      <c r="C94" t="s" s="4">
        <v>2685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2776</v>
      </c>
      <c r="C95" t="s" s="4">
        <v>2685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2777</v>
      </c>
      <c r="C96" t="s" s="4">
        <v>2685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2778</v>
      </c>
      <c r="C97" t="s" s="4">
        <v>2685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2779</v>
      </c>
      <c r="C98" t="s" s="4">
        <v>2685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2780</v>
      </c>
      <c r="C99" t="s" s="4">
        <v>2685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2781</v>
      </c>
      <c r="C100" t="s" s="4">
        <v>2685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2782</v>
      </c>
      <c r="C101" t="s" s="4">
        <v>2685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2783</v>
      </c>
      <c r="C102" t="s" s="4">
        <v>2685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2784</v>
      </c>
      <c r="C103" t="s" s="4">
        <v>2685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2785</v>
      </c>
      <c r="C104" t="s" s="4">
        <v>2685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2786</v>
      </c>
      <c r="C105" t="s" s="4">
        <v>2685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2787</v>
      </c>
      <c r="C106" t="s" s="4">
        <v>2685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2788</v>
      </c>
      <c r="C107" t="s" s="4">
        <v>2685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2789</v>
      </c>
      <c r="C108" t="s" s="4">
        <v>2685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2790</v>
      </c>
      <c r="C109" t="s" s="4">
        <v>2685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2791</v>
      </c>
      <c r="C110" t="s" s="4">
        <v>2685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2792</v>
      </c>
      <c r="C111" t="s" s="4">
        <v>2685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2793</v>
      </c>
      <c r="C112" t="s" s="4">
        <v>2685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2794</v>
      </c>
      <c r="C113" t="s" s="4">
        <v>2685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2795</v>
      </c>
      <c r="C114" t="s" s="4">
        <v>2685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2796</v>
      </c>
      <c r="C115" t="s" s="4">
        <v>2685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2797</v>
      </c>
      <c r="C116" t="s" s="4">
        <v>2685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2798</v>
      </c>
      <c r="C117" t="s" s="4">
        <v>2685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2799</v>
      </c>
      <c r="C118" t="s" s="4">
        <v>2685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2800</v>
      </c>
      <c r="C119" t="s" s="4">
        <v>2685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2801</v>
      </c>
      <c r="C120" t="s" s="4">
        <v>2685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2802</v>
      </c>
      <c r="C121" t="s" s="4">
        <v>2685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2803</v>
      </c>
      <c r="C122" t="s" s="4">
        <v>2685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2804</v>
      </c>
      <c r="C123" t="s" s="4">
        <v>2685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2805</v>
      </c>
      <c r="C124" t="s" s="4">
        <v>2685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2806</v>
      </c>
      <c r="C125" t="s" s="4">
        <v>2685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2807</v>
      </c>
      <c r="C126" t="s" s="4">
        <v>2685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2808</v>
      </c>
      <c r="C127" t="s" s="4">
        <v>2685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2809</v>
      </c>
      <c r="C128" t="s" s="4">
        <v>2685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2810</v>
      </c>
      <c r="C129" t="s" s="4">
        <v>2685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2811</v>
      </c>
      <c r="C130" t="s" s="4">
        <v>2685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2812</v>
      </c>
      <c r="C131" t="s" s="4">
        <v>2685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2813</v>
      </c>
      <c r="C132" t="s" s="4">
        <v>2685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2814</v>
      </c>
      <c r="C133" t="s" s="4">
        <v>2685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2815</v>
      </c>
      <c r="C134" t="s" s="4">
        <v>2685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2816</v>
      </c>
      <c r="C135" t="s" s="4">
        <v>2685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2817</v>
      </c>
      <c r="C136" t="s" s="4">
        <v>2685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2818</v>
      </c>
      <c r="C137" t="s" s="4">
        <v>2685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2819</v>
      </c>
      <c r="C138" t="s" s="4">
        <v>2685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2820</v>
      </c>
      <c r="C139" t="s" s="4">
        <v>2685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2821</v>
      </c>
      <c r="C140" t="s" s="4">
        <v>2685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2822</v>
      </c>
      <c r="C141" t="s" s="4">
        <v>2685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2823</v>
      </c>
      <c r="C142" t="s" s="4">
        <v>2685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2824</v>
      </c>
      <c r="C143" t="s" s="4">
        <v>2685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2825</v>
      </c>
      <c r="C144" t="s" s="4">
        <v>2685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2826</v>
      </c>
      <c r="C145" t="s" s="4">
        <v>2685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2827</v>
      </c>
      <c r="C146" t="s" s="4">
        <v>2685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2828</v>
      </c>
      <c r="C147" t="s" s="4">
        <v>2685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2829</v>
      </c>
      <c r="C148" t="s" s="4">
        <v>2685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2830</v>
      </c>
      <c r="C149" t="s" s="4">
        <v>2685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2831</v>
      </c>
      <c r="C150" t="s" s="4">
        <v>2685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2832</v>
      </c>
      <c r="C151" t="s" s="4">
        <v>2685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2833</v>
      </c>
      <c r="C152" t="s" s="4">
        <v>2685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2834</v>
      </c>
      <c r="C153" t="s" s="4">
        <v>2685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2835</v>
      </c>
      <c r="C154" t="s" s="4">
        <v>2685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2836</v>
      </c>
      <c r="C155" t="s" s="4">
        <v>2685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2837</v>
      </c>
      <c r="C156" t="s" s="4">
        <v>2685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2838</v>
      </c>
      <c r="C157" t="s" s="4">
        <v>2685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2839</v>
      </c>
      <c r="C158" t="s" s="4">
        <v>2685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2840</v>
      </c>
      <c r="C159" t="s" s="4">
        <v>2685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5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2841</v>
      </c>
      <c r="D2" t="s">
        <v>2842</v>
      </c>
    </row>
    <row r="3">
      <c r="A3" t="s" s="1">
        <v>844</v>
      </c>
      <c r="B3" s="1"/>
      <c r="C3" t="s" s="1">
        <v>2843</v>
      </c>
      <c r="D3" t="s" s="1">
        <v>2844</v>
      </c>
    </row>
    <row r="4" ht="45.0" customHeight="true">
      <c r="A4" t="s" s="4">
        <v>94</v>
      </c>
      <c r="B4" t="s" s="4">
        <v>2845</v>
      </c>
      <c r="C4" t="s" s="4">
        <v>2846</v>
      </c>
      <c r="D4" t="s" s="4">
        <v>852</v>
      </c>
    </row>
    <row r="5" ht="45.0" customHeight="true">
      <c r="A5" t="s" s="4">
        <v>103</v>
      </c>
      <c r="B5" t="s" s="4">
        <v>2847</v>
      </c>
      <c r="C5" t="s" s="4">
        <v>2846</v>
      </c>
      <c r="D5" t="s" s="4">
        <v>852</v>
      </c>
    </row>
    <row r="6" ht="45.0" customHeight="true">
      <c r="A6" t="s" s="4">
        <v>108</v>
      </c>
      <c r="B6" t="s" s="4">
        <v>2848</v>
      </c>
      <c r="C6" t="s" s="4">
        <v>2846</v>
      </c>
      <c r="D6" t="s" s="4">
        <v>852</v>
      </c>
    </row>
    <row r="7" ht="45.0" customHeight="true">
      <c r="A7" t="s" s="4">
        <v>115</v>
      </c>
      <c r="B7" t="s" s="4">
        <v>2849</v>
      </c>
      <c r="C7" t="s" s="4">
        <v>2846</v>
      </c>
      <c r="D7" t="s" s="4">
        <v>852</v>
      </c>
    </row>
    <row r="8" ht="45.0" customHeight="true">
      <c r="A8" t="s" s="4">
        <v>124</v>
      </c>
      <c r="B8" t="s" s="4">
        <v>2850</v>
      </c>
      <c r="C8" t="s" s="4">
        <v>2846</v>
      </c>
      <c r="D8" t="s" s="4">
        <v>852</v>
      </c>
    </row>
    <row r="9" ht="45.0" customHeight="true">
      <c r="A9" t="s" s="4">
        <v>131</v>
      </c>
      <c r="B9" t="s" s="4">
        <v>2851</v>
      </c>
      <c r="C9" t="s" s="4">
        <v>2846</v>
      </c>
      <c r="D9" t="s" s="4">
        <v>852</v>
      </c>
    </row>
    <row r="10" ht="45.0" customHeight="true">
      <c r="A10" t="s" s="4">
        <v>136</v>
      </c>
      <c r="B10" t="s" s="4">
        <v>2852</v>
      </c>
      <c r="C10" t="s" s="4">
        <v>2846</v>
      </c>
      <c r="D10" t="s" s="4">
        <v>852</v>
      </c>
    </row>
    <row r="11" ht="45.0" customHeight="true">
      <c r="A11" t="s" s="4">
        <v>142</v>
      </c>
      <c r="B11" t="s" s="4">
        <v>2853</v>
      </c>
      <c r="C11" t="s" s="4">
        <v>2846</v>
      </c>
      <c r="D11" t="s" s="4">
        <v>852</v>
      </c>
    </row>
    <row r="12" ht="45.0" customHeight="true">
      <c r="A12" t="s" s="4">
        <v>146</v>
      </c>
      <c r="B12" t="s" s="4">
        <v>2854</v>
      </c>
      <c r="C12" t="s" s="4">
        <v>2846</v>
      </c>
      <c r="D12" t="s" s="4">
        <v>852</v>
      </c>
    </row>
    <row r="13" ht="45.0" customHeight="true">
      <c r="A13" t="s" s="4">
        <v>151</v>
      </c>
      <c r="B13" t="s" s="4">
        <v>2855</v>
      </c>
      <c r="C13" t="s" s="4">
        <v>2846</v>
      </c>
      <c r="D13" t="s" s="4">
        <v>852</v>
      </c>
    </row>
    <row r="14" ht="45.0" customHeight="true">
      <c r="A14" t="s" s="4">
        <v>155</v>
      </c>
      <c r="B14" t="s" s="4">
        <v>2856</v>
      </c>
      <c r="C14" t="s" s="4">
        <v>2846</v>
      </c>
      <c r="D14" t="s" s="4">
        <v>852</v>
      </c>
    </row>
    <row r="15" ht="45.0" customHeight="true">
      <c r="A15" t="s" s="4">
        <v>159</v>
      </c>
      <c r="B15" t="s" s="4">
        <v>2857</v>
      </c>
      <c r="C15" t="s" s="4">
        <v>2846</v>
      </c>
      <c r="D15" t="s" s="4">
        <v>852</v>
      </c>
    </row>
    <row r="16" ht="45.0" customHeight="true">
      <c r="A16" t="s" s="4">
        <v>165</v>
      </c>
      <c r="B16" t="s" s="4">
        <v>2858</v>
      </c>
      <c r="C16" t="s" s="4">
        <v>2846</v>
      </c>
      <c r="D16" t="s" s="4">
        <v>852</v>
      </c>
    </row>
    <row r="17" ht="45.0" customHeight="true">
      <c r="A17" t="s" s="4">
        <v>170</v>
      </c>
      <c r="B17" t="s" s="4">
        <v>2859</v>
      </c>
      <c r="C17" t="s" s="4">
        <v>2846</v>
      </c>
      <c r="D17" t="s" s="4">
        <v>852</v>
      </c>
    </row>
    <row r="18" ht="45.0" customHeight="true">
      <c r="A18" t="s" s="4">
        <v>180</v>
      </c>
      <c r="B18" t="s" s="4">
        <v>2860</v>
      </c>
      <c r="C18" t="s" s="4">
        <v>2846</v>
      </c>
      <c r="D18" t="s" s="4">
        <v>852</v>
      </c>
    </row>
    <row r="19" ht="45.0" customHeight="true">
      <c r="A19" t="s" s="4">
        <v>188</v>
      </c>
      <c r="B19" t="s" s="4">
        <v>2861</v>
      </c>
      <c r="C19" t="s" s="4">
        <v>2846</v>
      </c>
      <c r="D19" t="s" s="4">
        <v>852</v>
      </c>
    </row>
    <row r="20" ht="45.0" customHeight="true">
      <c r="A20" t="s" s="4">
        <v>195</v>
      </c>
      <c r="B20" t="s" s="4">
        <v>2862</v>
      </c>
      <c r="C20" t="s" s="4">
        <v>2846</v>
      </c>
      <c r="D20" t="s" s="4">
        <v>852</v>
      </c>
    </row>
    <row r="21" ht="45.0" customHeight="true">
      <c r="A21" t="s" s="4">
        <v>200</v>
      </c>
      <c r="B21" t="s" s="4">
        <v>2863</v>
      </c>
      <c r="C21" t="s" s="4">
        <v>2846</v>
      </c>
      <c r="D21" t="s" s="4">
        <v>852</v>
      </c>
    </row>
    <row r="22" ht="45.0" customHeight="true">
      <c r="A22" t="s" s="4">
        <v>207</v>
      </c>
      <c r="B22" t="s" s="4">
        <v>2864</v>
      </c>
      <c r="C22" t="s" s="4">
        <v>2846</v>
      </c>
      <c r="D22" t="s" s="4">
        <v>852</v>
      </c>
    </row>
    <row r="23" ht="45.0" customHeight="true">
      <c r="A23" t="s" s="4">
        <v>211</v>
      </c>
      <c r="B23" t="s" s="4">
        <v>2865</v>
      </c>
      <c r="C23" t="s" s="4">
        <v>2846</v>
      </c>
      <c r="D23" t="s" s="4">
        <v>852</v>
      </c>
    </row>
    <row r="24" ht="45.0" customHeight="true">
      <c r="A24" t="s" s="4">
        <v>217</v>
      </c>
      <c r="B24" t="s" s="4">
        <v>2866</v>
      </c>
      <c r="C24" t="s" s="4">
        <v>2846</v>
      </c>
      <c r="D24" t="s" s="4">
        <v>852</v>
      </c>
    </row>
    <row r="25" ht="45.0" customHeight="true">
      <c r="A25" t="s" s="4">
        <v>221</v>
      </c>
      <c r="B25" t="s" s="4">
        <v>2867</v>
      </c>
      <c r="C25" t="s" s="4">
        <v>2846</v>
      </c>
      <c r="D25" t="s" s="4">
        <v>852</v>
      </c>
    </row>
    <row r="26" ht="45.0" customHeight="true">
      <c r="A26" t="s" s="4">
        <v>227</v>
      </c>
      <c r="B26" t="s" s="4">
        <v>2868</v>
      </c>
      <c r="C26" t="s" s="4">
        <v>2846</v>
      </c>
      <c r="D26" t="s" s="4">
        <v>852</v>
      </c>
    </row>
    <row r="27" ht="45.0" customHeight="true">
      <c r="A27" t="s" s="4">
        <v>231</v>
      </c>
      <c r="B27" t="s" s="4">
        <v>2869</v>
      </c>
      <c r="C27" t="s" s="4">
        <v>2846</v>
      </c>
      <c r="D27" t="s" s="4">
        <v>852</v>
      </c>
    </row>
    <row r="28" ht="45.0" customHeight="true">
      <c r="A28" t="s" s="4">
        <v>236</v>
      </c>
      <c r="B28" t="s" s="4">
        <v>2870</v>
      </c>
      <c r="C28" t="s" s="4">
        <v>2846</v>
      </c>
      <c r="D28" t="s" s="4">
        <v>852</v>
      </c>
    </row>
    <row r="29" ht="45.0" customHeight="true">
      <c r="A29" t="s" s="4">
        <v>242</v>
      </c>
      <c r="B29" t="s" s="4">
        <v>2871</v>
      </c>
      <c r="C29" t="s" s="4">
        <v>2846</v>
      </c>
      <c r="D29" t="s" s="4">
        <v>852</v>
      </c>
    </row>
    <row r="30" ht="45.0" customHeight="true">
      <c r="A30" t="s" s="4">
        <v>249</v>
      </c>
      <c r="B30" t="s" s="4">
        <v>2872</v>
      </c>
      <c r="C30" t="s" s="4">
        <v>2846</v>
      </c>
      <c r="D30" t="s" s="4">
        <v>852</v>
      </c>
    </row>
    <row r="31" ht="45.0" customHeight="true">
      <c r="A31" t="s" s="4">
        <v>258</v>
      </c>
      <c r="B31" t="s" s="4">
        <v>2873</v>
      </c>
      <c r="C31" t="s" s="4">
        <v>2846</v>
      </c>
      <c r="D31" t="s" s="4">
        <v>852</v>
      </c>
    </row>
    <row r="32" ht="45.0" customHeight="true">
      <c r="A32" t="s" s="4">
        <v>264</v>
      </c>
      <c r="B32" t="s" s="4">
        <v>2874</v>
      </c>
      <c r="C32" t="s" s="4">
        <v>2846</v>
      </c>
      <c r="D32" t="s" s="4">
        <v>852</v>
      </c>
    </row>
    <row r="33" ht="45.0" customHeight="true">
      <c r="A33" t="s" s="4">
        <v>268</v>
      </c>
      <c r="B33" t="s" s="4">
        <v>2875</v>
      </c>
      <c r="C33" t="s" s="4">
        <v>2846</v>
      </c>
      <c r="D33" t="s" s="4">
        <v>852</v>
      </c>
    </row>
    <row r="34" ht="45.0" customHeight="true">
      <c r="A34" t="s" s="4">
        <v>274</v>
      </c>
      <c r="B34" t="s" s="4">
        <v>2876</v>
      </c>
      <c r="C34" t="s" s="4">
        <v>2846</v>
      </c>
      <c r="D34" t="s" s="4">
        <v>852</v>
      </c>
    </row>
    <row r="35" ht="45.0" customHeight="true">
      <c r="A35" t="s" s="4">
        <v>280</v>
      </c>
      <c r="B35" t="s" s="4">
        <v>2877</v>
      </c>
      <c r="C35" t="s" s="4">
        <v>2846</v>
      </c>
      <c r="D35" t="s" s="4">
        <v>852</v>
      </c>
    </row>
    <row r="36" ht="45.0" customHeight="true">
      <c r="A36" t="s" s="4">
        <v>286</v>
      </c>
      <c r="B36" t="s" s="4">
        <v>2878</v>
      </c>
      <c r="C36" t="s" s="4">
        <v>2846</v>
      </c>
      <c r="D36" t="s" s="4">
        <v>852</v>
      </c>
    </row>
    <row r="37" ht="45.0" customHeight="true">
      <c r="A37" t="s" s="4">
        <v>289</v>
      </c>
      <c r="B37" t="s" s="4">
        <v>2879</v>
      </c>
      <c r="C37" t="s" s="4">
        <v>2846</v>
      </c>
      <c r="D37" t="s" s="4">
        <v>852</v>
      </c>
    </row>
    <row r="38" ht="45.0" customHeight="true">
      <c r="A38" t="s" s="4">
        <v>293</v>
      </c>
      <c r="B38" t="s" s="4">
        <v>2880</v>
      </c>
      <c r="C38" t="s" s="4">
        <v>2846</v>
      </c>
      <c r="D38" t="s" s="4">
        <v>852</v>
      </c>
    </row>
    <row r="39" ht="45.0" customHeight="true">
      <c r="A39" t="s" s="4">
        <v>299</v>
      </c>
      <c r="B39" t="s" s="4">
        <v>2881</v>
      </c>
      <c r="C39" t="s" s="4">
        <v>2846</v>
      </c>
      <c r="D39" t="s" s="4">
        <v>852</v>
      </c>
    </row>
    <row r="40" ht="45.0" customHeight="true">
      <c r="A40" t="s" s="4">
        <v>302</v>
      </c>
      <c r="B40" t="s" s="4">
        <v>2882</v>
      </c>
      <c r="C40" t="s" s="4">
        <v>2846</v>
      </c>
      <c r="D40" t="s" s="4">
        <v>852</v>
      </c>
    </row>
    <row r="41" ht="45.0" customHeight="true">
      <c r="A41" t="s" s="4">
        <v>308</v>
      </c>
      <c r="B41" t="s" s="4">
        <v>2883</v>
      </c>
      <c r="C41" t="s" s="4">
        <v>2846</v>
      </c>
      <c r="D41" t="s" s="4">
        <v>852</v>
      </c>
    </row>
    <row r="42" ht="45.0" customHeight="true">
      <c r="A42" t="s" s="4">
        <v>312</v>
      </c>
      <c r="B42" t="s" s="4">
        <v>2884</v>
      </c>
      <c r="C42" t="s" s="4">
        <v>2846</v>
      </c>
      <c r="D42" t="s" s="4">
        <v>852</v>
      </c>
    </row>
    <row r="43" ht="45.0" customHeight="true">
      <c r="A43" t="s" s="4">
        <v>316</v>
      </c>
      <c r="B43" t="s" s="4">
        <v>2885</v>
      </c>
      <c r="C43" t="s" s="4">
        <v>2846</v>
      </c>
      <c r="D43" t="s" s="4">
        <v>852</v>
      </c>
    </row>
    <row r="44" ht="45.0" customHeight="true">
      <c r="A44" t="s" s="4">
        <v>324</v>
      </c>
      <c r="B44" t="s" s="4">
        <v>2886</v>
      </c>
      <c r="C44" t="s" s="4">
        <v>2846</v>
      </c>
      <c r="D44" t="s" s="4">
        <v>852</v>
      </c>
    </row>
    <row r="45" ht="45.0" customHeight="true">
      <c r="A45" t="s" s="4">
        <v>330</v>
      </c>
      <c r="B45" t="s" s="4">
        <v>2887</v>
      </c>
      <c r="C45" t="s" s="4">
        <v>2846</v>
      </c>
      <c r="D45" t="s" s="4">
        <v>852</v>
      </c>
    </row>
    <row r="46" ht="45.0" customHeight="true">
      <c r="A46" t="s" s="4">
        <v>339</v>
      </c>
      <c r="B46" t="s" s="4">
        <v>2888</v>
      </c>
      <c r="C46" t="s" s="4">
        <v>2846</v>
      </c>
      <c r="D46" t="s" s="4">
        <v>852</v>
      </c>
    </row>
    <row r="47" ht="45.0" customHeight="true">
      <c r="A47" t="s" s="4">
        <v>343</v>
      </c>
      <c r="B47" t="s" s="4">
        <v>2889</v>
      </c>
      <c r="C47" t="s" s="4">
        <v>2846</v>
      </c>
      <c r="D47" t="s" s="4">
        <v>852</v>
      </c>
    </row>
    <row r="48" ht="45.0" customHeight="true">
      <c r="A48" t="s" s="4">
        <v>350</v>
      </c>
      <c r="B48" t="s" s="4">
        <v>2890</v>
      </c>
      <c r="C48" t="s" s="4">
        <v>2846</v>
      </c>
      <c r="D48" t="s" s="4">
        <v>852</v>
      </c>
    </row>
    <row r="49" ht="45.0" customHeight="true">
      <c r="A49" t="s" s="4">
        <v>356</v>
      </c>
      <c r="B49" t="s" s="4">
        <v>2891</v>
      </c>
      <c r="C49" t="s" s="4">
        <v>2846</v>
      </c>
      <c r="D49" t="s" s="4">
        <v>852</v>
      </c>
    </row>
    <row r="50" ht="45.0" customHeight="true">
      <c r="A50" t="s" s="4">
        <v>360</v>
      </c>
      <c r="B50" t="s" s="4">
        <v>2892</v>
      </c>
      <c r="C50" t="s" s="4">
        <v>2846</v>
      </c>
      <c r="D50" t="s" s="4">
        <v>852</v>
      </c>
    </row>
    <row r="51" ht="45.0" customHeight="true">
      <c r="A51" t="s" s="4">
        <v>364</v>
      </c>
      <c r="B51" t="s" s="4">
        <v>2893</v>
      </c>
      <c r="C51" t="s" s="4">
        <v>2846</v>
      </c>
      <c r="D51" t="s" s="4">
        <v>852</v>
      </c>
    </row>
    <row r="52" ht="45.0" customHeight="true">
      <c r="A52" t="s" s="4">
        <v>369</v>
      </c>
      <c r="B52" t="s" s="4">
        <v>2894</v>
      </c>
      <c r="C52" t="s" s="4">
        <v>2846</v>
      </c>
      <c r="D52" t="s" s="4">
        <v>852</v>
      </c>
    </row>
    <row r="53" ht="45.0" customHeight="true">
      <c r="A53" t="s" s="4">
        <v>373</v>
      </c>
      <c r="B53" t="s" s="4">
        <v>2895</v>
      </c>
      <c r="C53" t="s" s="4">
        <v>2846</v>
      </c>
      <c r="D53" t="s" s="4">
        <v>852</v>
      </c>
    </row>
    <row r="54" ht="45.0" customHeight="true">
      <c r="A54" t="s" s="4">
        <v>377</v>
      </c>
      <c r="B54" t="s" s="4">
        <v>2896</v>
      </c>
      <c r="C54" t="s" s="4">
        <v>2846</v>
      </c>
      <c r="D54" t="s" s="4">
        <v>852</v>
      </c>
    </row>
    <row r="55" ht="45.0" customHeight="true">
      <c r="A55" t="s" s="4">
        <v>382</v>
      </c>
      <c r="B55" t="s" s="4">
        <v>2897</v>
      </c>
      <c r="C55" t="s" s="4">
        <v>2846</v>
      </c>
      <c r="D55" t="s" s="4">
        <v>852</v>
      </c>
    </row>
    <row r="56" ht="45.0" customHeight="true">
      <c r="A56" t="s" s="4">
        <v>388</v>
      </c>
      <c r="B56" t="s" s="4">
        <v>2898</v>
      </c>
      <c r="C56" t="s" s="4">
        <v>2846</v>
      </c>
      <c r="D56" t="s" s="4">
        <v>852</v>
      </c>
    </row>
    <row r="57" ht="45.0" customHeight="true">
      <c r="A57" t="s" s="4">
        <v>394</v>
      </c>
      <c r="B57" t="s" s="4">
        <v>2899</v>
      </c>
      <c r="C57" t="s" s="4">
        <v>2846</v>
      </c>
      <c r="D57" t="s" s="4">
        <v>852</v>
      </c>
    </row>
    <row r="58" ht="45.0" customHeight="true">
      <c r="A58" t="s" s="4">
        <v>400</v>
      </c>
      <c r="B58" t="s" s="4">
        <v>2900</v>
      </c>
      <c r="C58" t="s" s="4">
        <v>2846</v>
      </c>
      <c r="D58" t="s" s="4">
        <v>852</v>
      </c>
    </row>
    <row r="59" ht="45.0" customHeight="true">
      <c r="A59" t="s" s="4">
        <v>404</v>
      </c>
      <c r="B59" t="s" s="4">
        <v>2901</v>
      </c>
      <c r="C59" t="s" s="4">
        <v>2846</v>
      </c>
      <c r="D59" t="s" s="4">
        <v>852</v>
      </c>
    </row>
    <row r="60" ht="45.0" customHeight="true">
      <c r="A60" t="s" s="4">
        <v>408</v>
      </c>
      <c r="B60" t="s" s="4">
        <v>2902</v>
      </c>
      <c r="C60" t="s" s="4">
        <v>2846</v>
      </c>
      <c r="D60" t="s" s="4">
        <v>852</v>
      </c>
    </row>
    <row r="61" ht="45.0" customHeight="true">
      <c r="A61" t="s" s="4">
        <v>415</v>
      </c>
      <c r="B61" t="s" s="4">
        <v>2903</v>
      </c>
      <c r="C61" t="s" s="4">
        <v>2846</v>
      </c>
      <c r="D61" t="s" s="4">
        <v>852</v>
      </c>
    </row>
    <row r="62" ht="45.0" customHeight="true">
      <c r="A62" t="s" s="4">
        <v>419</v>
      </c>
      <c r="B62" t="s" s="4">
        <v>2904</v>
      </c>
      <c r="C62" t="s" s="4">
        <v>2846</v>
      </c>
      <c r="D62" t="s" s="4">
        <v>852</v>
      </c>
    </row>
    <row r="63" ht="45.0" customHeight="true">
      <c r="A63" t="s" s="4">
        <v>422</v>
      </c>
      <c r="B63" t="s" s="4">
        <v>2905</v>
      </c>
      <c r="C63" t="s" s="4">
        <v>2846</v>
      </c>
      <c r="D63" t="s" s="4">
        <v>852</v>
      </c>
    </row>
    <row r="64" ht="45.0" customHeight="true">
      <c r="A64" t="s" s="4">
        <v>425</v>
      </c>
      <c r="B64" t="s" s="4">
        <v>2906</v>
      </c>
      <c r="C64" t="s" s="4">
        <v>2846</v>
      </c>
      <c r="D64" t="s" s="4">
        <v>852</v>
      </c>
    </row>
    <row r="65" ht="45.0" customHeight="true">
      <c r="A65" t="s" s="4">
        <v>429</v>
      </c>
      <c r="B65" t="s" s="4">
        <v>2907</v>
      </c>
      <c r="C65" t="s" s="4">
        <v>2846</v>
      </c>
      <c r="D65" t="s" s="4">
        <v>852</v>
      </c>
    </row>
    <row r="66" ht="45.0" customHeight="true">
      <c r="A66" t="s" s="4">
        <v>433</v>
      </c>
      <c r="B66" t="s" s="4">
        <v>2908</v>
      </c>
      <c r="C66" t="s" s="4">
        <v>2846</v>
      </c>
      <c r="D66" t="s" s="4">
        <v>852</v>
      </c>
    </row>
    <row r="67" ht="45.0" customHeight="true">
      <c r="A67" t="s" s="4">
        <v>436</v>
      </c>
      <c r="B67" t="s" s="4">
        <v>2909</v>
      </c>
      <c r="C67" t="s" s="4">
        <v>2846</v>
      </c>
      <c r="D67" t="s" s="4">
        <v>852</v>
      </c>
    </row>
    <row r="68" ht="45.0" customHeight="true">
      <c r="A68" t="s" s="4">
        <v>440</v>
      </c>
      <c r="B68" t="s" s="4">
        <v>2910</v>
      </c>
      <c r="C68" t="s" s="4">
        <v>2846</v>
      </c>
      <c r="D68" t="s" s="4">
        <v>852</v>
      </c>
    </row>
    <row r="69" ht="45.0" customHeight="true">
      <c r="A69" t="s" s="4">
        <v>444</v>
      </c>
      <c r="B69" t="s" s="4">
        <v>2911</v>
      </c>
      <c r="C69" t="s" s="4">
        <v>2846</v>
      </c>
      <c r="D69" t="s" s="4">
        <v>852</v>
      </c>
    </row>
    <row r="70" ht="45.0" customHeight="true">
      <c r="A70" t="s" s="4">
        <v>452</v>
      </c>
      <c r="B70" t="s" s="4">
        <v>2912</v>
      </c>
      <c r="C70" t="s" s="4">
        <v>2846</v>
      </c>
      <c r="D70" t="s" s="4">
        <v>852</v>
      </c>
    </row>
    <row r="71" ht="45.0" customHeight="true">
      <c r="A71" t="s" s="4">
        <v>456</v>
      </c>
      <c r="B71" t="s" s="4">
        <v>2913</v>
      </c>
      <c r="C71" t="s" s="4">
        <v>2846</v>
      </c>
      <c r="D71" t="s" s="4">
        <v>852</v>
      </c>
    </row>
    <row r="72" ht="45.0" customHeight="true">
      <c r="A72" t="s" s="4">
        <v>461</v>
      </c>
      <c r="B72" t="s" s="4">
        <v>2914</v>
      </c>
      <c r="C72" t="s" s="4">
        <v>2846</v>
      </c>
      <c r="D72" t="s" s="4">
        <v>852</v>
      </c>
    </row>
    <row r="73" ht="45.0" customHeight="true">
      <c r="A73" t="s" s="4">
        <v>466</v>
      </c>
      <c r="B73" t="s" s="4">
        <v>2915</v>
      </c>
      <c r="C73" t="s" s="4">
        <v>2846</v>
      </c>
      <c r="D73" t="s" s="4">
        <v>852</v>
      </c>
    </row>
    <row r="74" ht="45.0" customHeight="true">
      <c r="A74" t="s" s="4">
        <v>470</v>
      </c>
      <c r="B74" t="s" s="4">
        <v>2916</v>
      </c>
      <c r="C74" t="s" s="4">
        <v>2846</v>
      </c>
      <c r="D74" t="s" s="4">
        <v>852</v>
      </c>
    </row>
    <row r="75" ht="45.0" customHeight="true">
      <c r="A75" t="s" s="4">
        <v>476</v>
      </c>
      <c r="B75" t="s" s="4">
        <v>2917</v>
      </c>
      <c r="C75" t="s" s="4">
        <v>2846</v>
      </c>
      <c r="D75" t="s" s="4">
        <v>852</v>
      </c>
    </row>
    <row r="76" ht="45.0" customHeight="true">
      <c r="A76" t="s" s="4">
        <v>482</v>
      </c>
      <c r="B76" t="s" s="4">
        <v>2918</v>
      </c>
      <c r="C76" t="s" s="4">
        <v>2846</v>
      </c>
      <c r="D76" t="s" s="4">
        <v>852</v>
      </c>
    </row>
    <row r="77" ht="45.0" customHeight="true">
      <c r="A77" t="s" s="4">
        <v>487</v>
      </c>
      <c r="B77" t="s" s="4">
        <v>2919</v>
      </c>
      <c r="C77" t="s" s="4">
        <v>2846</v>
      </c>
      <c r="D77" t="s" s="4">
        <v>852</v>
      </c>
    </row>
    <row r="78" ht="45.0" customHeight="true">
      <c r="A78" t="s" s="4">
        <v>490</v>
      </c>
      <c r="B78" t="s" s="4">
        <v>2920</v>
      </c>
      <c r="C78" t="s" s="4">
        <v>2846</v>
      </c>
      <c r="D78" t="s" s="4">
        <v>852</v>
      </c>
    </row>
    <row r="79" ht="45.0" customHeight="true">
      <c r="A79" t="s" s="4">
        <v>493</v>
      </c>
      <c r="B79" t="s" s="4">
        <v>2921</v>
      </c>
      <c r="C79" t="s" s="4">
        <v>2846</v>
      </c>
      <c r="D79" t="s" s="4">
        <v>852</v>
      </c>
    </row>
    <row r="80" ht="45.0" customHeight="true">
      <c r="A80" t="s" s="4">
        <v>496</v>
      </c>
      <c r="B80" t="s" s="4">
        <v>2922</v>
      </c>
      <c r="C80" t="s" s="4">
        <v>2846</v>
      </c>
      <c r="D80" t="s" s="4">
        <v>852</v>
      </c>
    </row>
    <row r="81" ht="45.0" customHeight="true">
      <c r="A81" t="s" s="4">
        <v>499</v>
      </c>
      <c r="B81" t="s" s="4">
        <v>2923</v>
      </c>
      <c r="C81" t="s" s="4">
        <v>2846</v>
      </c>
      <c r="D81" t="s" s="4">
        <v>852</v>
      </c>
    </row>
    <row r="82" ht="45.0" customHeight="true">
      <c r="A82" t="s" s="4">
        <v>503</v>
      </c>
      <c r="B82" t="s" s="4">
        <v>2924</v>
      </c>
      <c r="C82" t="s" s="4">
        <v>2846</v>
      </c>
      <c r="D82" t="s" s="4">
        <v>852</v>
      </c>
    </row>
    <row r="83" ht="45.0" customHeight="true">
      <c r="A83" t="s" s="4">
        <v>507</v>
      </c>
      <c r="B83" t="s" s="4">
        <v>2925</v>
      </c>
      <c r="C83" t="s" s="4">
        <v>2846</v>
      </c>
      <c r="D83" t="s" s="4">
        <v>852</v>
      </c>
    </row>
    <row r="84" ht="45.0" customHeight="true">
      <c r="A84" t="s" s="4">
        <v>511</v>
      </c>
      <c r="B84" t="s" s="4">
        <v>2926</v>
      </c>
      <c r="C84" t="s" s="4">
        <v>2846</v>
      </c>
      <c r="D84" t="s" s="4">
        <v>852</v>
      </c>
    </row>
    <row r="85" ht="45.0" customHeight="true">
      <c r="A85" t="s" s="4">
        <v>516</v>
      </c>
      <c r="B85" t="s" s="4">
        <v>2927</v>
      </c>
      <c r="C85" t="s" s="4">
        <v>2846</v>
      </c>
      <c r="D85" t="s" s="4">
        <v>852</v>
      </c>
    </row>
    <row r="86" ht="45.0" customHeight="true">
      <c r="A86" t="s" s="4">
        <v>521</v>
      </c>
      <c r="B86" t="s" s="4">
        <v>2928</v>
      </c>
      <c r="C86" t="s" s="4">
        <v>2846</v>
      </c>
      <c r="D86" t="s" s="4">
        <v>852</v>
      </c>
    </row>
    <row r="87" ht="45.0" customHeight="true">
      <c r="A87" t="s" s="4">
        <v>525</v>
      </c>
      <c r="B87" t="s" s="4">
        <v>2929</v>
      </c>
      <c r="C87" t="s" s="4">
        <v>2846</v>
      </c>
      <c r="D87" t="s" s="4">
        <v>852</v>
      </c>
    </row>
    <row r="88" ht="45.0" customHeight="true">
      <c r="A88" t="s" s="4">
        <v>530</v>
      </c>
      <c r="B88" t="s" s="4">
        <v>2930</v>
      </c>
      <c r="C88" t="s" s="4">
        <v>2846</v>
      </c>
      <c r="D88" t="s" s="4">
        <v>852</v>
      </c>
    </row>
    <row r="89" ht="45.0" customHeight="true">
      <c r="A89" t="s" s="4">
        <v>533</v>
      </c>
      <c r="B89" t="s" s="4">
        <v>2931</v>
      </c>
      <c r="C89" t="s" s="4">
        <v>2846</v>
      </c>
      <c r="D89" t="s" s="4">
        <v>852</v>
      </c>
    </row>
    <row r="90" ht="45.0" customHeight="true">
      <c r="A90" t="s" s="4">
        <v>539</v>
      </c>
      <c r="B90" t="s" s="4">
        <v>2932</v>
      </c>
      <c r="C90" t="s" s="4">
        <v>2846</v>
      </c>
      <c r="D90" t="s" s="4">
        <v>852</v>
      </c>
    </row>
    <row r="91" ht="45.0" customHeight="true">
      <c r="A91" t="s" s="4">
        <v>543</v>
      </c>
      <c r="B91" t="s" s="4">
        <v>2933</v>
      </c>
      <c r="C91" t="s" s="4">
        <v>2846</v>
      </c>
      <c r="D91" t="s" s="4">
        <v>852</v>
      </c>
    </row>
    <row r="92" ht="45.0" customHeight="true">
      <c r="A92" t="s" s="4">
        <v>547</v>
      </c>
      <c r="B92" t="s" s="4">
        <v>2934</v>
      </c>
      <c r="C92" t="s" s="4">
        <v>2846</v>
      </c>
      <c r="D92" t="s" s="4">
        <v>852</v>
      </c>
    </row>
    <row r="93" ht="45.0" customHeight="true">
      <c r="A93" t="s" s="4">
        <v>552</v>
      </c>
      <c r="B93" t="s" s="4">
        <v>2935</v>
      </c>
      <c r="C93" t="s" s="4">
        <v>2846</v>
      </c>
      <c r="D93" t="s" s="4">
        <v>852</v>
      </c>
    </row>
    <row r="94" ht="45.0" customHeight="true">
      <c r="A94" t="s" s="4">
        <v>556</v>
      </c>
      <c r="B94" t="s" s="4">
        <v>2936</v>
      </c>
      <c r="C94" t="s" s="4">
        <v>2846</v>
      </c>
      <c r="D94" t="s" s="4">
        <v>852</v>
      </c>
    </row>
    <row r="95" ht="45.0" customHeight="true">
      <c r="A95" t="s" s="4">
        <v>559</v>
      </c>
      <c r="B95" t="s" s="4">
        <v>2937</v>
      </c>
      <c r="C95" t="s" s="4">
        <v>2846</v>
      </c>
      <c r="D95" t="s" s="4">
        <v>852</v>
      </c>
    </row>
    <row r="96" ht="45.0" customHeight="true">
      <c r="A96" t="s" s="4">
        <v>563</v>
      </c>
      <c r="B96" t="s" s="4">
        <v>2938</v>
      </c>
      <c r="C96" t="s" s="4">
        <v>2846</v>
      </c>
      <c r="D96" t="s" s="4">
        <v>852</v>
      </c>
    </row>
    <row r="97" ht="45.0" customHeight="true">
      <c r="A97" t="s" s="4">
        <v>569</v>
      </c>
      <c r="B97" t="s" s="4">
        <v>2939</v>
      </c>
      <c r="C97" t="s" s="4">
        <v>2846</v>
      </c>
      <c r="D97" t="s" s="4">
        <v>852</v>
      </c>
    </row>
    <row r="98" ht="45.0" customHeight="true">
      <c r="A98" t="s" s="4">
        <v>574</v>
      </c>
      <c r="B98" t="s" s="4">
        <v>2940</v>
      </c>
      <c r="C98" t="s" s="4">
        <v>2846</v>
      </c>
      <c r="D98" t="s" s="4">
        <v>852</v>
      </c>
    </row>
    <row r="99" ht="45.0" customHeight="true">
      <c r="A99" t="s" s="4">
        <v>578</v>
      </c>
      <c r="B99" t="s" s="4">
        <v>2941</v>
      </c>
      <c r="C99" t="s" s="4">
        <v>2846</v>
      </c>
      <c r="D99" t="s" s="4">
        <v>852</v>
      </c>
    </row>
    <row r="100" ht="45.0" customHeight="true">
      <c r="A100" t="s" s="4">
        <v>583</v>
      </c>
      <c r="B100" t="s" s="4">
        <v>2942</v>
      </c>
      <c r="C100" t="s" s="4">
        <v>2846</v>
      </c>
      <c r="D100" t="s" s="4">
        <v>852</v>
      </c>
    </row>
    <row r="101" ht="45.0" customHeight="true">
      <c r="A101" t="s" s="4">
        <v>587</v>
      </c>
      <c r="B101" t="s" s="4">
        <v>2943</v>
      </c>
      <c r="C101" t="s" s="4">
        <v>2846</v>
      </c>
      <c r="D101" t="s" s="4">
        <v>852</v>
      </c>
    </row>
    <row r="102" ht="45.0" customHeight="true">
      <c r="A102" t="s" s="4">
        <v>590</v>
      </c>
      <c r="B102" t="s" s="4">
        <v>2944</v>
      </c>
      <c r="C102" t="s" s="4">
        <v>2846</v>
      </c>
      <c r="D102" t="s" s="4">
        <v>852</v>
      </c>
    </row>
    <row r="103" ht="45.0" customHeight="true">
      <c r="A103" t="s" s="4">
        <v>595</v>
      </c>
      <c r="B103" t="s" s="4">
        <v>2945</v>
      </c>
      <c r="C103" t="s" s="4">
        <v>2846</v>
      </c>
      <c r="D103" t="s" s="4">
        <v>852</v>
      </c>
    </row>
    <row r="104" ht="45.0" customHeight="true">
      <c r="A104" t="s" s="4">
        <v>600</v>
      </c>
      <c r="B104" t="s" s="4">
        <v>2946</v>
      </c>
      <c r="C104" t="s" s="4">
        <v>2846</v>
      </c>
      <c r="D104" t="s" s="4">
        <v>852</v>
      </c>
    </row>
    <row r="105" ht="45.0" customHeight="true">
      <c r="A105" t="s" s="4">
        <v>603</v>
      </c>
      <c r="B105" t="s" s="4">
        <v>2947</v>
      </c>
      <c r="C105" t="s" s="4">
        <v>2846</v>
      </c>
      <c r="D105" t="s" s="4">
        <v>852</v>
      </c>
    </row>
    <row r="106" ht="45.0" customHeight="true">
      <c r="A106" t="s" s="4">
        <v>607</v>
      </c>
      <c r="B106" t="s" s="4">
        <v>2948</v>
      </c>
      <c r="C106" t="s" s="4">
        <v>2846</v>
      </c>
      <c r="D106" t="s" s="4">
        <v>852</v>
      </c>
    </row>
    <row r="107" ht="45.0" customHeight="true">
      <c r="A107" t="s" s="4">
        <v>611</v>
      </c>
      <c r="B107" t="s" s="4">
        <v>2949</v>
      </c>
      <c r="C107" t="s" s="4">
        <v>2846</v>
      </c>
      <c r="D107" t="s" s="4">
        <v>852</v>
      </c>
    </row>
    <row r="108" ht="45.0" customHeight="true">
      <c r="A108" t="s" s="4">
        <v>615</v>
      </c>
      <c r="B108" t="s" s="4">
        <v>2950</v>
      </c>
      <c r="C108" t="s" s="4">
        <v>2846</v>
      </c>
      <c r="D108" t="s" s="4">
        <v>852</v>
      </c>
    </row>
    <row r="109" ht="45.0" customHeight="true">
      <c r="A109" t="s" s="4">
        <v>618</v>
      </c>
      <c r="B109" t="s" s="4">
        <v>2951</v>
      </c>
      <c r="C109" t="s" s="4">
        <v>2846</v>
      </c>
      <c r="D109" t="s" s="4">
        <v>852</v>
      </c>
    </row>
    <row r="110" ht="45.0" customHeight="true">
      <c r="A110" t="s" s="4">
        <v>621</v>
      </c>
      <c r="B110" t="s" s="4">
        <v>2952</v>
      </c>
      <c r="C110" t="s" s="4">
        <v>2846</v>
      </c>
      <c r="D110" t="s" s="4">
        <v>852</v>
      </c>
    </row>
    <row r="111" ht="45.0" customHeight="true">
      <c r="A111" t="s" s="4">
        <v>625</v>
      </c>
      <c r="B111" t="s" s="4">
        <v>2953</v>
      </c>
      <c r="C111" t="s" s="4">
        <v>2846</v>
      </c>
      <c r="D111" t="s" s="4">
        <v>852</v>
      </c>
    </row>
    <row r="112" ht="45.0" customHeight="true">
      <c r="A112" t="s" s="4">
        <v>632</v>
      </c>
      <c r="B112" t="s" s="4">
        <v>2954</v>
      </c>
      <c r="C112" t="s" s="4">
        <v>2846</v>
      </c>
      <c r="D112" t="s" s="4">
        <v>852</v>
      </c>
    </row>
    <row r="113" ht="45.0" customHeight="true">
      <c r="A113" t="s" s="4">
        <v>637</v>
      </c>
      <c r="B113" t="s" s="4">
        <v>2955</v>
      </c>
      <c r="C113" t="s" s="4">
        <v>2846</v>
      </c>
      <c r="D113" t="s" s="4">
        <v>852</v>
      </c>
    </row>
    <row r="114" ht="45.0" customHeight="true">
      <c r="A114" t="s" s="4">
        <v>643</v>
      </c>
      <c r="B114" t="s" s="4">
        <v>2956</v>
      </c>
      <c r="C114" t="s" s="4">
        <v>2846</v>
      </c>
      <c r="D114" t="s" s="4">
        <v>852</v>
      </c>
    </row>
    <row r="115" ht="45.0" customHeight="true">
      <c r="A115" t="s" s="4">
        <v>647</v>
      </c>
      <c r="B115" t="s" s="4">
        <v>2957</v>
      </c>
      <c r="C115" t="s" s="4">
        <v>2846</v>
      </c>
      <c r="D115" t="s" s="4">
        <v>852</v>
      </c>
    </row>
    <row r="116" ht="45.0" customHeight="true">
      <c r="A116" t="s" s="4">
        <v>652</v>
      </c>
      <c r="B116" t="s" s="4">
        <v>2958</v>
      </c>
      <c r="C116" t="s" s="4">
        <v>2846</v>
      </c>
      <c r="D116" t="s" s="4">
        <v>852</v>
      </c>
    </row>
    <row r="117" ht="45.0" customHeight="true">
      <c r="A117" t="s" s="4">
        <v>658</v>
      </c>
      <c r="B117" t="s" s="4">
        <v>2959</v>
      </c>
      <c r="C117" t="s" s="4">
        <v>2846</v>
      </c>
      <c r="D117" t="s" s="4">
        <v>852</v>
      </c>
    </row>
    <row r="118" ht="45.0" customHeight="true">
      <c r="A118" t="s" s="4">
        <v>663</v>
      </c>
      <c r="B118" t="s" s="4">
        <v>2960</v>
      </c>
      <c r="C118" t="s" s="4">
        <v>2846</v>
      </c>
      <c r="D118" t="s" s="4">
        <v>852</v>
      </c>
    </row>
    <row r="119" ht="45.0" customHeight="true">
      <c r="A119" t="s" s="4">
        <v>666</v>
      </c>
      <c r="B119" t="s" s="4">
        <v>2961</v>
      </c>
      <c r="C119" t="s" s="4">
        <v>2846</v>
      </c>
      <c r="D119" t="s" s="4">
        <v>852</v>
      </c>
    </row>
    <row r="120" ht="45.0" customHeight="true">
      <c r="A120" t="s" s="4">
        <v>670</v>
      </c>
      <c r="B120" t="s" s="4">
        <v>2962</v>
      </c>
      <c r="C120" t="s" s="4">
        <v>2846</v>
      </c>
      <c r="D120" t="s" s="4">
        <v>852</v>
      </c>
    </row>
    <row r="121" ht="45.0" customHeight="true">
      <c r="A121" t="s" s="4">
        <v>674</v>
      </c>
      <c r="B121" t="s" s="4">
        <v>2963</v>
      </c>
      <c r="C121" t="s" s="4">
        <v>2846</v>
      </c>
      <c r="D121" t="s" s="4">
        <v>852</v>
      </c>
    </row>
    <row r="122" ht="45.0" customHeight="true">
      <c r="A122" t="s" s="4">
        <v>677</v>
      </c>
      <c r="B122" t="s" s="4">
        <v>2964</v>
      </c>
      <c r="C122" t="s" s="4">
        <v>2846</v>
      </c>
      <c r="D122" t="s" s="4">
        <v>852</v>
      </c>
    </row>
    <row r="123" ht="45.0" customHeight="true">
      <c r="A123" t="s" s="4">
        <v>681</v>
      </c>
      <c r="B123" t="s" s="4">
        <v>2965</v>
      </c>
      <c r="C123" t="s" s="4">
        <v>2846</v>
      </c>
      <c r="D123" t="s" s="4">
        <v>852</v>
      </c>
    </row>
    <row r="124" ht="45.0" customHeight="true">
      <c r="A124" t="s" s="4">
        <v>684</v>
      </c>
      <c r="B124" t="s" s="4">
        <v>2966</v>
      </c>
      <c r="C124" t="s" s="4">
        <v>2846</v>
      </c>
      <c r="D124" t="s" s="4">
        <v>852</v>
      </c>
    </row>
    <row r="125" ht="45.0" customHeight="true">
      <c r="A125" t="s" s="4">
        <v>687</v>
      </c>
      <c r="B125" t="s" s="4">
        <v>2967</v>
      </c>
      <c r="C125" t="s" s="4">
        <v>2846</v>
      </c>
      <c r="D125" t="s" s="4">
        <v>852</v>
      </c>
    </row>
    <row r="126" ht="45.0" customHeight="true">
      <c r="A126" t="s" s="4">
        <v>690</v>
      </c>
      <c r="B126" t="s" s="4">
        <v>2968</v>
      </c>
      <c r="C126" t="s" s="4">
        <v>2846</v>
      </c>
      <c r="D126" t="s" s="4">
        <v>852</v>
      </c>
    </row>
    <row r="127" ht="45.0" customHeight="true">
      <c r="A127" t="s" s="4">
        <v>694</v>
      </c>
      <c r="B127" t="s" s="4">
        <v>2969</v>
      </c>
      <c r="C127" t="s" s="4">
        <v>2846</v>
      </c>
      <c r="D127" t="s" s="4">
        <v>852</v>
      </c>
    </row>
    <row r="128" ht="45.0" customHeight="true">
      <c r="A128" t="s" s="4">
        <v>697</v>
      </c>
      <c r="B128" t="s" s="4">
        <v>2970</v>
      </c>
      <c r="C128" t="s" s="4">
        <v>2846</v>
      </c>
      <c r="D128" t="s" s="4">
        <v>852</v>
      </c>
    </row>
    <row r="129" ht="45.0" customHeight="true">
      <c r="A129" t="s" s="4">
        <v>700</v>
      </c>
      <c r="B129" t="s" s="4">
        <v>2971</v>
      </c>
      <c r="C129" t="s" s="4">
        <v>2846</v>
      </c>
      <c r="D129" t="s" s="4">
        <v>852</v>
      </c>
    </row>
    <row r="130" ht="45.0" customHeight="true">
      <c r="A130" t="s" s="4">
        <v>703</v>
      </c>
      <c r="B130" t="s" s="4">
        <v>2972</v>
      </c>
      <c r="C130" t="s" s="4">
        <v>2846</v>
      </c>
      <c r="D130" t="s" s="4">
        <v>852</v>
      </c>
    </row>
    <row r="131" ht="45.0" customHeight="true">
      <c r="A131" t="s" s="4">
        <v>707</v>
      </c>
      <c r="B131" t="s" s="4">
        <v>2973</v>
      </c>
      <c r="C131" t="s" s="4">
        <v>2846</v>
      </c>
      <c r="D131" t="s" s="4">
        <v>852</v>
      </c>
    </row>
    <row r="132" ht="45.0" customHeight="true">
      <c r="A132" t="s" s="4">
        <v>712</v>
      </c>
      <c r="B132" t="s" s="4">
        <v>2974</v>
      </c>
      <c r="C132" t="s" s="4">
        <v>2846</v>
      </c>
      <c r="D132" t="s" s="4">
        <v>852</v>
      </c>
    </row>
    <row r="133" ht="45.0" customHeight="true">
      <c r="A133" t="s" s="4">
        <v>715</v>
      </c>
      <c r="B133" t="s" s="4">
        <v>2975</v>
      </c>
      <c r="C133" t="s" s="4">
        <v>2846</v>
      </c>
      <c r="D133" t="s" s="4">
        <v>852</v>
      </c>
    </row>
    <row r="134" ht="45.0" customHeight="true">
      <c r="A134" t="s" s="4">
        <v>718</v>
      </c>
      <c r="B134" t="s" s="4">
        <v>2976</v>
      </c>
      <c r="C134" t="s" s="4">
        <v>2846</v>
      </c>
      <c r="D134" t="s" s="4">
        <v>852</v>
      </c>
    </row>
    <row r="135" ht="45.0" customHeight="true">
      <c r="A135" t="s" s="4">
        <v>722</v>
      </c>
      <c r="B135" t="s" s="4">
        <v>2977</v>
      </c>
      <c r="C135" t="s" s="4">
        <v>2846</v>
      </c>
      <c r="D135" t="s" s="4">
        <v>852</v>
      </c>
    </row>
    <row r="136" ht="45.0" customHeight="true">
      <c r="A136" t="s" s="4">
        <v>726</v>
      </c>
      <c r="B136" t="s" s="4">
        <v>2978</v>
      </c>
      <c r="C136" t="s" s="4">
        <v>2846</v>
      </c>
      <c r="D136" t="s" s="4">
        <v>852</v>
      </c>
    </row>
    <row r="137" ht="45.0" customHeight="true">
      <c r="A137" t="s" s="4">
        <v>731</v>
      </c>
      <c r="B137" t="s" s="4">
        <v>2979</v>
      </c>
      <c r="C137" t="s" s="4">
        <v>2846</v>
      </c>
      <c r="D137" t="s" s="4">
        <v>852</v>
      </c>
    </row>
    <row r="138" ht="45.0" customHeight="true">
      <c r="A138" t="s" s="4">
        <v>737</v>
      </c>
      <c r="B138" t="s" s="4">
        <v>2980</v>
      </c>
      <c r="C138" t="s" s="4">
        <v>2846</v>
      </c>
      <c r="D138" t="s" s="4">
        <v>852</v>
      </c>
    </row>
    <row r="139" ht="45.0" customHeight="true">
      <c r="A139" t="s" s="4">
        <v>741</v>
      </c>
      <c r="B139" t="s" s="4">
        <v>2981</v>
      </c>
      <c r="C139" t="s" s="4">
        <v>2846</v>
      </c>
      <c r="D139" t="s" s="4">
        <v>852</v>
      </c>
    </row>
    <row r="140" ht="45.0" customHeight="true">
      <c r="A140" t="s" s="4">
        <v>749</v>
      </c>
      <c r="B140" t="s" s="4">
        <v>2982</v>
      </c>
      <c r="C140" t="s" s="4">
        <v>2846</v>
      </c>
      <c r="D140" t="s" s="4">
        <v>852</v>
      </c>
    </row>
    <row r="141" ht="45.0" customHeight="true">
      <c r="A141" t="s" s="4">
        <v>753</v>
      </c>
      <c r="B141" t="s" s="4">
        <v>2983</v>
      </c>
      <c r="C141" t="s" s="4">
        <v>2846</v>
      </c>
      <c r="D141" t="s" s="4">
        <v>852</v>
      </c>
    </row>
    <row r="142" ht="45.0" customHeight="true">
      <c r="A142" t="s" s="4">
        <v>756</v>
      </c>
      <c r="B142" t="s" s="4">
        <v>2984</v>
      </c>
      <c r="C142" t="s" s="4">
        <v>2846</v>
      </c>
      <c r="D142" t="s" s="4">
        <v>852</v>
      </c>
    </row>
    <row r="143" ht="45.0" customHeight="true">
      <c r="A143" t="s" s="4">
        <v>760</v>
      </c>
      <c r="B143" t="s" s="4">
        <v>2985</v>
      </c>
      <c r="C143" t="s" s="4">
        <v>2846</v>
      </c>
      <c r="D143" t="s" s="4">
        <v>852</v>
      </c>
    </row>
    <row r="144" ht="45.0" customHeight="true">
      <c r="A144" t="s" s="4">
        <v>764</v>
      </c>
      <c r="B144" t="s" s="4">
        <v>2986</v>
      </c>
      <c r="C144" t="s" s="4">
        <v>2846</v>
      </c>
      <c r="D144" t="s" s="4">
        <v>852</v>
      </c>
    </row>
    <row r="145" ht="45.0" customHeight="true">
      <c r="A145" t="s" s="4">
        <v>770</v>
      </c>
      <c r="B145" t="s" s="4">
        <v>2987</v>
      </c>
      <c r="C145" t="s" s="4">
        <v>2846</v>
      </c>
      <c r="D145" t="s" s="4">
        <v>852</v>
      </c>
    </row>
    <row r="146" ht="45.0" customHeight="true">
      <c r="A146" t="s" s="4">
        <v>774</v>
      </c>
      <c r="B146" t="s" s="4">
        <v>2988</v>
      </c>
      <c r="C146" t="s" s="4">
        <v>2846</v>
      </c>
      <c r="D146" t="s" s="4">
        <v>852</v>
      </c>
    </row>
    <row r="147" ht="45.0" customHeight="true">
      <c r="A147" t="s" s="4">
        <v>777</v>
      </c>
      <c r="B147" t="s" s="4">
        <v>2989</v>
      </c>
      <c r="C147" t="s" s="4">
        <v>2846</v>
      </c>
      <c r="D147" t="s" s="4">
        <v>852</v>
      </c>
    </row>
    <row r="148" ht="45.0" customHeight="true">
      <c r="A148" t="s" s="4">
        <v>780</v>
      </c>
      <c r="B148" t="s" s="4">
        <v>2990</v>
      </c>
      <c r="C148" t="s" s="4">
        <v>2846</v>
      </c>
      <c r="D148" t="s" s="4">
        <v>852</v>
      </c>
    </row>
    <row r="149" ht="45.0" customHeight="true">
      <c r="A149" t="s" s="4">
        <v>785</v>
      </c>
      <c r="B149" t="s" s="4">
        <v>2991</v>
      </c>
      <c r="C149" t="s" s="4">
        <v>2846</v>
      </c>
      <c r="D149" t="s" s="4">
        <v>852</v>
      </c>
    </row>
    <row r="150" ht="45.0" customHeight="true">
      <c r="A150" t="s" s="4">
        <v>788</v>
      </c>
      <c r="B150" t="s" s="4">
        <v>2992</v>
      </c>
      <c r="C150" t="s" s="4">
        <v>2846</v>
      </c>
      <c r="D150" t="s" s="4">
        <v>852</v>
      </c>
    </row>
    <row r="151" ht="45.0" customHeight="true">
      <c r="A151" t="s" s="4">
        <v>791</v>
      </c>
      <c r="B151" t="s" s="4">
        <v>2993</v>
      </c>
      <c r="C151" t="s" s="4">
        <v>2846</v>
      </c>
      <c r="D151" t="s" s="4">
        <v>852</v>
      </c>
    </row>
    <row r="152" ht="45.0" customHeight="true">
      <c r="A152" t="s" s="4">
        <v>796</v>
      </c>
      <c r="B152" t="s" s="4">
        <v>2994</v>
      </c>
      <c r="C152" t="s" s="4">
        <v>2846</v>
      </c>
      <c r="D152" t="s" s="4">
        <v>852</v>
      </c>
    </row>
    <row r="153" ht="45.0" customHeight="true">
      <c r="A153" t="s" s="4">
        <v>801</v>
      </c>
      <c r="B153" t="s" s="4">
        <v>2995</v>
      </c>
      <c r="C153" t="s" s="4">
        <v>2846</v>
      </c>
      <c r="D153" t="s" s="4">
        <v>852</v>
      </c>
    </row>
    <row r="154" ht="45.0" customHeight="true">
      <c r="A154" t="s" s="4">
        <v>805</v>
      </c>
      <c r="B154" t="s" s="4">
        <v>2996</v>
      </c>
      <c r="C154" t="s" s="4">
        <v>2846</v>
      </c>
      <c r="D154" t="s" s="4">
        <v>852</v>
      </c>
    </row>
    <row r="155" ht="45.0" customHeight="true">
      <c r="A155" t="s" s="4">
        <v>811</v>
      </c>
      <c r="B155" t="s" s="4">
        <v>2997</v>
      </c>
      <c r="C155" t="s" s="4">
        <v>2846</v>
      </c>
      <c r="D155" t="s" s="4">
        <v>852</v>
      </c>
    </row>
    <row r="156" ht="45.0" customHeight="true">
      <c r="A156" t="s" s="4">
        <v>816</v>
      </c>
      <c r="B156" t="s" s="4">
        <v>2998</v>
      </c>
      <c r="C156" t="s" s="4">
        <v>2846</v>
      </c>
      <c r="D156" t="s" s="4">
        <v>852</v>
      </c>
    </row>
    <row r="157" ht="45.0" customHeight="true">
      <c r="A157" t="s" s="4">
        <v>820</v>
      </c>
      <c r="B157" t="s" s="4">
        <v>2999</v>
      </c>
      <c r="C157" t="s" s="4">
        <v>2846</v>
      </c>
      <c r="D157" t="s" s="4">
        <v>852</v>
      </c>
    </row>
    <row r="158" ht="45.0" customHeight="true">
      <c r="A158" t="s" s="4">
        <v>825</v>
      </c>
      <c r="B158" t="s" s="4">
        <v>3000</v>
      </c>
      <c r="C158" t="s" s="4">
        <v>2846</v>
      </c>
      <c r="D158" t="s" s="4">
        <v>852</v>
      </c>
    </row>
    <row r="159" ht="45.0" customHeight="true">
      <c r="A159" t="s" s="4">
        <v>829</v>
      </c>
      <c r="B159" t="s" s="4">
        <v>3001</v>
      </c>
      <c r="C159" t="s" s="4">
        <v>2846</v>
      </c>
      <c r="D159" t="s" s="4">
        <v>852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830</v>
      </c>
    </row>
    <row r="2">
      <c r="A2" t="s">
        <v>831</v>
      </c>
    </row>
    <row r="3">
      <c r="A3" t="s">
        <v>832</v>
      </c>
    </row>
    <row r="4">
      <c r="A4" t="s">
        <v>833</v>
      </c>
    </row>
    <row r="5">
      <c r="A5" t="s">
        <v>834</v>
      </c>
    </row>
    <row r="6">
      <c r="A6" t="s">
        <v>172</v>
      </c>
    </row>
    <row r="7">
      <c r="A7" t="s">
        <v>835</v>
      </c>
    </row>
    <row r="8">
      <c r="A8" t="s">
        <v>836</v>
      </c>
    </row>
    <row r="9">
      <c r="A9" t="s">
        <v>83</v>
      </c>
    </row>
    <row r="10">
      <c r="A10" t="s">
        <v>837</v>
      </c>
    </row>
    <row r="11">
      <c r="A11" t="s">
        <v>838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652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839</v>
      </c>
      <c r="D2" t="s">
        <v>840</v>
      </c>
      <c r="E2" t="s">
        <v>841</v>
      </c>
      <c r="F2" t="s">
        <v>842</v>
      </c>
      <c r="G2" t="s">
        <v>843</v>
      </c>
    </row>
    <row r="3">
      <c r="A3" t="s" s="1">
        <v>844</v>
      </c>
      <c r="B3" s="1"/>
      <c r="C3" t="s" s="1">
        <v>845</v>
      </c>
      <c r="D3" t="s" s="1">
        <v>846</v>
      </c>
      <c r="E3" t="s" s="1">
        <v>847</v>
      </c>
      <c r="F3" t="s" s="1">
        <v>848</v>
      </c>
      <c r="G3" t="s" s="1">
        <v>849</v>
      </c>
    </row>
    <row r="4" ht="45.0" customHeight="true">
      <c r="A4" t="s" s="4">
        <v>94</v>
      </c>
      <c r="B4" t="s" s="4">
        <v>850</v>
      </c>
      <c r="C4" t="s" s="4">
        <v>851</v>
      </c>
      <c r="D4" t="s" s="4">
        <v>852</v>
      </c>
      <c r="E4" t="s" s="4">
        <v>852</v>
      </c>
      <c r="F4" t="s" s="4">
        <v>92</v>
      </c>
      <c r="G4" t="s" s="4">
        <v>853</v>
      </c>
    </row>
    <row r="5" ht="45.0" customHeight="true">
      <c r="A5" t="s" s="4">
        <v>103</v>
      </c>
      <c r="B5" t="s" s="4">
        <v>854</v>
      </c>
      <c r="C5" t="s" s="4">
        <v>851</v>
      </c>
      <c r="D5" t="s" s="4">
        <v>852</v>
      </c>
      <c r="E5" t="s" s="4">
        <v>852</v>
      </c>
      <c r="F5" t="s" s="4">
        <v>92</v>
      </c>
      <c r="G5" t="s" s="4">
        <v>853</v>
      </c>
    </row>
    <row r="6" ht="45.0" customHeight="true">
      <c r="A6" t="s" s="4">
        <v>108</v>
      </c>
      <c r="B6" t="s" s="4">
        <v>855</v>
      </c>
      <c r="C6" t="s" s="4">
        <v>851</v>
      </c>
      <c r="D6" t="s" s="4">
        <v>852</v>
      </c>
      <c r="E6" t="s" s="4">
        <v>852</v>
      </c>
      <c r="F6" t="s" s="4">
        <v>92</v>
      </c>
      <c r="G6" t="s" s="4">
        <v>853</v>
      </c>
    </row>
    <row r="7" ht="45.0" customHeight="true">
      <c r="A7" t="s" s="4">
        <v>115</v>
      </c>
      <c r="B7" t="s" s="4">
        <v>856</v>
      </c>
      <c r="C7" t="s" s="4">
        <v>851</v>
      </c>
      <c r="D7" t="s" s="4">
        <v>852</v>
      </c>
      <c r="E7" t="s" s="4">
        <v>852</v>
      </c>
      <c r="F7" t="s" s="4">
        <v>92</v>
      </c>
      <c r="G7" t="s" s="4">
        <v>853</v>
      </c>
    </row>
    <row r="8" ht="45.0" customHeight="true">
      <c r="A8" t="s" s="4">
        <v>124</v>
      </c>
      <c r="B8" t="s" s="4">
        <v>857</v>
      </c>
      <c r="C8" t="s" s="4">
        <v>851</v>
      </c>
      <c r="D8" t="s" s="4">
        <v>852</v>
      </c>
      <c r="E8" t="s" s="4">
        <v>852</v>
      </c>
      <c r="F8" t="s" s="4">
        <v>92</v>
      </c>
      <c r="G8" t="s" s="4">
        <v>853</v>
      </c>
    </row>
    <row r="9" ht="45.0" customHeight="true">
      <c r="A9" t="s" s="4">
        <v>131</v>
      </c>
      <c r="B9" t="s" s="4">
        <v>858</v>
      </c>
      <c r="C9" t="s" s="4">
        <v>851</v>
      </c>
      <c r="D9" t="s" s="4">
        <v>852</v>
      </c>
      <c r="E9" t="s" s="4">
        <v>852</v>
      </c>
      <c r="F9" t="s" s="4">
        <v>92</v>
      </c>
      <c r="G9" t="s" s="4">
        <v>853</v>
      </c>
    </row>
    <row r="10" ht="45.0" customHeight="true">
      <c r="A10" t="s" s="4">
        <v>136</v>
      </c>
      <c r="B10" t="s" s="4">
        <v>859</v>
      </c>
      <c r="C10" t="s" s="4">
        <v>851</v>
      </c>
      <c r="D10" t="s" s="4">
        <v>852</v>
      </c>
      <c r="E10" t="s" s="4">
        <v>852</v>
      </c>
      <c r="F10" t="s" s="4">
        <v>92</v>
      </c>
      <c r="G10" t="s" s="4">
        <v>853</v>
      </c>
    </row>
    <row r="11" ht="45.0" customHeight="true">
      <c r="A11" t="s" s="4">
        <v>142</v>
      </c>
      <c r="B11" t="s" s="4">
        <v>860</v>
      </c>
      <c r="C11" t="s" s="4">
        <v>851</v>
      </c>
      <c r="D11" t="s" s="4">
        <v>852</v>
      </c>
      <c r="E11" t="s" s="4">
        <v>852</v>
      </c>
      <c r="F11" t="s" s="4">
        <v>92</v>
      </c>
      <c r="G11" t="s" s="4">
        <v>853</v>
      </c>
    </row>
    <row r="12" ht="45.0" customHeight="true">
      <c r="A12" t="s" s="4">
        <v>146</v>
      </c>
      <c r="B12" t="s" s="4">
        <v>861</v>
      </c>
      <c r="C12" t="s" s="4">
        <v>851</v>
      </c>
      <c r="D12" t="s" s="4">
        <v>852</v>
      </c>
      <c r="E12" t="s" s="4">
        <v>852</v>
      </c>
      <c r="F12" t="s" s="4">
        <v>92</v>
      </c>
      <c r="G12" t="s" s="4">
        <v>853</v>
      </c>
    </row>
    <row r="13" ht="45.0" customHeight="true">
      <c r="A13" t="s" s="4">
        <v>151</v>
      </c>
      <c r="B13" t="s" s="4">
        <v>862</v>
      </c>
      <c r="C13" t="s" s="4">
        <v>851</v>
      </c>
      <c r="D13" t="s" s="4">
        <v>852</v>
      </c>
      <c r="E13" t="s" s="4">
        <v>852</v>
      </c>
      <c r="F13" t="s" s="4">
        <v>92</v>
      </c>
      <c r="G13" t="s" s="4">
        <v>853</v>
      </c>
    </row>
    <row r="14" ht="45.0" customHeight="true">
      <c r="A14" t="s" s="4">
        <v>155</v>
      </c>
      <c r="B14" t="s" s="4">
        <v>863</v>
      </c>
      <c r="C14" t="s" s="4">
        <v>851</v>
      </c>
      <c r="D14" t="s" s="4">
        <v>852</v>
      </c>
      <c r="E14" t="s" s="4">
        <v>852</v>
      </c>
      <c r="F14" t="s" s="4">
        <v>92</v>
      </c>
      <c r="G14" t="s" s="4">
        <v>853</v>
      </c>
    </row>
    <row r="15" ht="45.0" customHeight="true">
      <c r="A15" t="s" s="4">
        <v>159</v>
      </c>
      <c r="B15" t="s" s="4">
        <v>864</v>
      </c>
      <c r="C15" t="s" s="4">
        <v>851</v>
      </c>
      <c r="D15" t="s" s="4">
        <v>852</v>
      </c>
      <c r="E15" t="s" s="4">
        <v>852</v>
      </c>
      <c r="F15" t="s" s="4">
        <v>92</v>
      </c>
      <c r="G15" t="s" s="4">
        <v>853</v>
      </c>
    </row>
    <row r="16" ht="45.0" customHeight="true">
      <c r="A16" t="s" s="4">
        <v>165</v>
      </c>
      <c r="B16" t="s" s="4">
        <v>865</v>
      </c>
      <c r="C16" t="s" s="4">
        <v>851</v>
      </c>
      <c r="D16" t="s" s="4">
        <v>852</v>
      </c>
      <c r="E16" t="s" s="4">
        <v>852</v>
      </c>
      <c r="F16" t="s" s="4">
        <v>92</v>
      </c>
      <c r="G16" t="s" s="4">
        <v>853</v>
      </c>
    </row>
    <row r="17" ht="45.0" customHeight="true">
      <c r="A17" t="s" s="4">
        <v>170</v>
      </c>
      <c r="B17" t="s" s="4">
        <v>866</v>
      </c>
      <c r="C17" t="s" s="4">
        <v>851</v>
      </c>
      <c r="D17" t="s" s="4">
        <v>852</v>
      </c>
      <c r="E17" t="s" s="4">
        <v>852</v>
      </c>
      <c r="F17" t="s" s="4">
        <v>92</v>
      </c>
      <c r="G17" t="s" s="4">
        <v>853</v>
      </c>
    </row>
    <row r="18" ht="45.0" customHeight="true">
      <c r="A18" t="s" s="4">
        <v>180</v>
      </c>
      <c r="B18" t="s" s="4">
        <v>867</v>
      </c>
      <c r="C18" t="s" s="4">
        <v>851</v>
      </c>
      <c r="D18" t="s" s="4">
        <v>852</v>
      </c>
      <c r="E18" t="s" s="4">
        <v>852</v>
      </c>
      <c r="F18" t="s" s="4">
        <v>92</v>
      </c>
      <c r="G18" t="s" s="4">
        <v>853</v>
      </c>
    </row>
    <row r="19" ht="45.0" customHeight="true">
      <c r="A19" t="s" s="4">
        <v>188</v>
      </c>
      <c r="B19" t="s" s="4">
        <v>868</v>
      </c>
      <c r="C19" t="s" s="4">
        <v>851</v>
      </c>
      <c r="D19" t="s" s="4">
        <v>852</v>
      </c>
      <c r="E19" t="s" s="4">
        <v>852</v>
      </c>
      <c r="F19" t="s" s="4">
        <v>92</v>
      </c>
      <c r="G19" t="s" s="4">
        <v>853</v>
      </c>
    </row>
    <row r="20" ht="45.0" customHeight="true">
      <c r="A20" t="s" s="4">
        <v>195</v>
      </c>
      <c r="B20" t="s" s="4">
        <v>869</v>
      </c>
      <c r="C20" t="s" s="4">
        <v>851</v>
      </c>
      <c r="D20" t="s" s="4">
        <v>852</v>
      </c>
      <c r="E20" t="s" s="4">
        <v>852</v>
      </c>
      <c r="F20" t="s" s="4">
        <v>92</v>
      </c>
      <c r="G20" t="s" s="4">
        <v>853</v>
      </c>
    </row>
    <row r="21" ht="45.0" customHeight="true">
      <c r="A21" t="s" s="4">
        <v>200</v>
      </c>
      <c r="B21" t="s" s="4">
        <v>870</v>
      </c>
      <c r="C21" t="s" s="4">
        <v>851</v>
      </c>
      <c r="D21" t="s" s="4">
        <v>852</v>
      </c>
      <c r="E21" t="s" s="4">
        <v>852</v>
      </c>
      <c r="F21" t="s" s="4">
        <v>92</v>
      </c>
      <c r="G21" t="s" s="4">
        <v>853</v>
      </c>
    </row>
    <row r="22" ht="45.0" customHeight="true">
      <c r="A22" t="s" s="4">
        <v>207</v>
      </c>
      <c r="B22" t="s" s="4">
        <v>871</v>
      </c>
      <c r="C22" t="s" s="4">
        <v>851</v>
      </c>
      <c r="D22" t="s" s="4">
        <v>852</v>
      </c>
      <c r="E22" t="s" s="4">
        <v>852</v>
      </c>
      <c r="F22" t="s" s="4">
        <v>92</v>
      </c>
      <c r="G22" t="s" s="4">
        <v>853</v>
      </c>
    </row>
    <row r="23" ht="45.0" customHeight="true">
      <c r="A23" t="s" s="4">
        <v>211</v>
      </c>
      <c r="B23" t="s" s="4">
        <v>872</v>
      </c>
      <c r="C23" t="s" s="4">
        <v>851</v>
      </c>
      <c r="D23" t="s" s="4">
        <v>852</v>
      </c>
      <c r="E23" t="s" s="4">
        <v>852</v>
      </c>
      <c r="F23" t="s" s="4">
        <v>92</v>
      </c>
      <c r="G23" t="s" s="4">
        <v>853</v>
      </c>
    </row>
    <row r="24" ht="45.0" customHeight="true">
      <c r="A24" t="s" s="4">
        <v>217</v>
      </c>
      <c r="B24" t="s" s="4">
        <v>873</v>
      </c>
      <c r="C24" t="s" s="4">
        <v>851</v>
      </c>
      <c r="D24" t="s" s="4">
        <v>852</v>
      </c>
      <c r="E24" t="s" s="4">
        <v>852</v>
      </c>
      <c r="F24" t="s" s="4">
        <v>92</v>
      </c>
      <c r="G24" t="s" s="4">
        <v>853</v>
      </c>
    </row>
    <row r="25" ht="45.0" customHeight="true">
      <c r="A25" t="s" s="4">
        <v>221</v>
      </c>
      <c r="B25" t="s" s="4">
        <v>874</v>
      </c>
      <c r="C25" t="s" s="4">
        <v>851</v>
      </c>
      <c r="D25" t="s" s="4">
        <v>852</v>
      </c>
      <c r="E25" t="s" s="4">
        <v>852</v>
      </c>
      <c r="F25" t="s" s="4">
        <v>92</v>
      </c>
      <c r="G25" t="s" s="4">
        <v>853</v>
      </c>
    </row>
    <row r="26" ht="45.0" customHeight="true">
      <c r="A26" t="s" s="4">
        <v>227</v>
      </c>
      <c r="B26" t="s" s="4">
        <v>875</v>
      </c>
      <c r="C26" t="s" s="4">
        <v>851</v>
      </c>
      <c r="D26" t="s" s="4">
        <v>852</v>
      </c>
      <c r="E26" t="s" s="4">
        <v>852</v>
      </c>
      <c r="F26" t="s" s="4">
        <v>92</v>
      </c>
      <c r="G26" t="s" s="4">
        <v>853</v>
      </c>
    </row>
    <row r="27" ht="45.0" customHeight="true">
      <c r="A27" t="s" s="4">
        <v>231</v>
      </c>
      <c r="B27" t="s" s="4">
        <v>876</v>
      </c>
      <c r="C27" t="s" s="4">
        <v>851</v>
      </c>
      <c r="D27" t="s" s="4">
        <v>852</v>
      </c>
      <c r="E27" t="s" s="4">
        <v>852</v>
      </c>
      <c r="F27" t="s" s="4">
        <v>92</v>
      </c>
      <c r="G27" t="s" s="4">
        <v>853</v>
      </c>
    </row>
    <row r="28" ht="45.0" customHeight="true">
      <c r="A28" t="s" s="4">
        <v>236</v>
      </c>
      <c r="B28" t="s" s="4">
        <v>877</v>
      </c>
      <c r="C28" t="s" s="4">
        <v>851</v>
      </c>
      <c r="D28" t="s" s="4">
        <v>852</v>
      </c>
      <c r="E28" t="s" s="4">
        <v>852</v>
      </c>
      <c r="F28" t="s" s="4">
        <v>92</v>
      </c>
      <c r="G28" t="s" s="4">
        <v>853</v>
      </c>
    </row>
    <row r="29" ht="45.0" customHeight="true">
      <c r="A29" t="s" s="4">
        <v>242</v>
      </c>
      <c r="B29" t="s" s="4">
        <v>878</v>
      </c>
      <c r="C29" t="s" s="4">
        <v>851</v>
      </c>
      <c r="D29" t="s" s="4">
        <v>852</v>
      </c>
      <c r="E29" t="s" s="4">
        <v>852</v>
      </c>
      <c r="F29" t="s" s="4">
        <v>92</v>
      </c>
      <c r="G29" t="s" s="4">
        <v>853</v>
      </c>
    </row>
    <row r="30" ht="45.0" customHeight="true">
      <c r="A30" t="s" s="4">
        <v>249</v>
      </c>
      <c r="B30" t="s" s="4">
        <v>879</v>
      </c>
      <c r="C30" t="s" s="4">
        <v>851</v>
      </c>
      <c r="D30" t="s" s="4">
        <v>852</v>
      </c>
      <c r="E30" t="s" s="4">
        <v>852</v>
      </c>
      <c r="F30" t="s" s="4">
        <v>92</v>
      </c>
      <c r="G30" t="s" s="4">
        <v>853</v>
      </c>
    </row>
    <row r="31" ht="45.0" customHeight="true">
      <c r="A31" t="s" s="4">
        <v>258</v>
      </c>
      <c r="B31" t="s" s="4">
        <v>880</v>
      </c>
      <c r="C31" t="s" s="4">
        <v>851</v>
      </c>
      <c r="D31" t="s" s="4">
        <v>852</v>
      </c>
      <c r="E31" t="s" s="4">
        <v>852</v>
      </c>
      <c r="F31" t="s" s="4">
        <v>92</v>
      </c>
      <c r="G31" t="s" s="4">
        <v>853</v>
      </c>
    </row>
    <row r="32" ht="45.0" customHeight="true">
      <c r="A32" t="s" s="4">
        <v>264</v>
      </c>
      <c r="B32" t="s" s="4">
        <v>881</v>
      </c>
      <c r="C32" t="s" s="4">
        <v>851</v>
      </c>
      <c r="D32" t="s" s="4">
        <v>852</v>
      </c>
      <c r="E32" t="s" s="4">
        <v>852</v>
      </c>
      <c r="F32" t="s" s="4">
        <v>92</v>
      </c>
      <c r="G32" t="s" s="4">
        <v>853</v>
      </c>
    </row>
    <row r="33" ht="45.0" customHeight="true">
      <c r="A33" t="s" s="4">
        <v>268</v>
      </c>
      <c r="B33" t="s" s="4">
        <v>882</v>
      </c>
      <c r="C33" t="s" s="4">
        <v>851</v>
      </c>
      <c r="D33" t="s" s="4">
        <v>852</v>
      </c>
      <c r="E33" t="s" s="4">
        <v>852</v>
      </c>
      <c r="F33" t="s" s="4">
        <v>92</v>
      </c>
      <c r="G33" t="s" s="4">
        <v>853</v>
      </c>
    </row>
    <row r="34" ht="45.0" customHeight="true">
      <c r="A34" t="s" s="4">
        <v>274</v>
      </c>
      <c r="B34" t="s" s="4">
        <v>883</v>
      </c>
      <c r="C34" t="s" s="4">
        <v>851</v>
      </c>
      <c r="D34" t="s" s="4">
        <v>852</v>
      </c>
      <c r="E34" t="s" s="4">
        <v>852</v>
      </c>
      <c r="F34" t="s" s="4">
        <v>92</v>
      </c>
      <c r="G34" t="s" s="4">
        <v>853</v>
      </c>
    </row>
    <row r="35" ht="45.0" customHeight="true">
      <c r="A35" t="s" s="4">
        <v>280</v>
      </c>
      <c r="B35" t="s" s="4">
        <v>884</v>
      </c>
      <c r="C35" t="s" s="4">
        <v>851</v>
      </c>
      <c r="D35" t="s" s="4">
        <v>852</v>
      </c>
      <c r="E35" t="s" s="4">
        <v>852</v>
      </c>
      <c r="F35" t="s" s="4">
        <v>92</v>
      </c>
      <c r="G35" t="s" s="4">
        <v>853</v>
      </c>
    </row>
    <row r="36" ht="45.0" customHeight="true">
      <c r="A36" t="s" s="4">
        <v>286</v>
      </c>
      <c r="B36" t="s" s="4">
        <v>885</v>
      </c>
      <c r="C36" t="s" s="4">
        <v>851</v>
      </c>
      <c r="D36" t="s" s="4">
        <v>852</v>
      </c>
      <c r="E36" t="s" s="4">
        <v>852</v>
      </c>
      <c r="F36" t="s" s="4">
        <v>92</v>
      </c>
      <c r="G36" t="s" s="4">
        <v>853</v>
      </c>
    </row>
    <row r="37" ht="45.0" customHeight="true">
      <c r="A37" t="s" s="4">
        <v>289</v>
      </c>
      <c r="B37" t="s" s="4">
        <v>886</v>
      </c>
      <c r="C37" t="s" s="4">
        <v>851</v>
      </c>
      <c r="D37" t="s" s="4">
        <v>852</v>
      </c>
      <c r="E37" t="s" s="4">
        <v>852</v>
      </c>
      <c r="F37" t="s" s="4">
        <v>92</v>
      </c>
      <c r="G37" t="s" s="4">
        <v>853</v>
      </c>
    </row>
    <row r="38" ht="45.0" customHeight="true">
      <c r="A38" t="s" s="4">
        <v>293</v>
      </c>
      <c r="B38" t="s" s="4">
        <v>887</v>
      </c>
      <c r="C38" t="s" s="4">
        <v>851</v>
      </c>
      <c r="D38" t="s" s="4">
        <v>852</v>
      </c>
      <c r="E38" t="s" s="4">
        <v>852</v>
      </c>
      <c r="F38" t="s" s="4">
        <v>92</v>
      </c>
      <c r="G38" t="s" s="4">
        <v>853</v>
      </c>
    </row>
    <row r="39" ht="45.0" customHeight="true">
      <c r="A39" t="s" s="4">
        <v>299</v>
      </c>
      <c r="B39" t="s" s="4">
        <v>888</v>
      </c>
      <c r="C39" t="s" s="4">
        <v>851</v>
      </c>
      <c r="D39" t="s" s="4">
        <v>852</v>
      </c>
      <c r="E39" t="s" s="4">
        <v>852</v>
      </c>
      <c r="F39" t="s" s="4">
        <v>92</v>
      </c>
      <c r="G39" t="s" s="4">
        <v>853</v>
      </c>
    </row>
    <row r="40" ht="45.0" customHeight="true">
      <c r="A40" t="s" s="4">
        <v>302</v>
      </c>
      <c r="B40" t="s" s="4">
        <v>889</v>
      </c>
      <c r="C40" t="s" s="4">
        <v>851</v>
      </c>
      <c r="D40" t="s" s="4">
        <v>852</v>
      </c>
      <c r="E40" t="s" s="4">
        <v>852</v>
      </c>
      <c r="F40" t="s" s="4">
        <v>92</v>
      </c>
      <c r="G40" t="s" s="4">
        <v>853</v>
      </c>
    </row>
    <row r="41" ht="45.0" customHeight="true">
      <c r="A41" t="s" s="4">
        <v>308</v>
      </c>
      <c r="B41" t="s" s="4">
        <v>890</v>
      </c>
      <c r="C41" t="s" s="4">
        <v>851</v>
      </c>
      <c r="D41" t="s" s="4">
        <v>852</v>
      </c>
      <c r="E41" t="s" s="4">
        <v>852</v>
      </c>
      <c r="F41" t="s" s="4">
        <v>92</v>
      </c>
      <c r="G41" t="s" s="4">
        <v>853</v>
      </c>
    </row>
    <row r="42" ht="45.0" customHeight="true">
      <c r="A42" t="s" s="4">
        <v>312</v>
      </c>
      <c r="B42" t="s" s="4">
        <v>891</v>
      </c>
      <c r="C42" t="s" s="4">
        <v>851</v>
      </c>
      <c r="D42" t="s" s="4">
        <v>852</v>
      </c>
      <c r="E42" t="s" s="4">
        <v>852</v>
      </c>
      <c r="F42" t="s" s="4">
        <v>92</v>
      </c>
      <c r="G42" t="s" s="4">
        <v>853</v>
      </c>
    </row>
    <row r="43" ht="45.0" customHeight="true">
      <c r="A43" t="s" s="4">
        <v>316</v>
      </c>
      <c r="B43" t="s" s="4">
        <v>892</v>
      </c>
      <c r="C43" t="s" s="4">
        <v>851</v>
      </c>
      <c r="D43" t="s" s="4">
        <v>852</v>
      </c>
      <c r="E43" t="s" s="4">
        <v>852</v>
      </c>
      <c r="F43" t="s" s="4">
        <v>92</v>
      </c>
      <c r="G43" t="s" s="4">
        <v>853</v>
      </c>
    </row>
    <row r="44" ht="45.0" customHeight="true">
      <c r="A44" t="s" s="4">
        <v>324</v>
      </c>
      <c r="B44" t="s" s="4">
        <v>893</v>
      </c>
      <c r="C44" t="s" s="4">
        <v>851</v>
      </c>
      <c r="D44" t="s" s="4">
        <v>852</v>
      </c>
      <c r="E44" t="s" s="4">
        <v>852</v>
      </c>
      <c r="F44" t="s" s="4">
        <v>92</v>
      </c>
      <c r="G44" t="s" s="4">
        <v>853</v>
      </c>
    </row>
    <row r="45" ht="45.0" customHeight="true">
      <c r="A45" t="s" s="4">
        <v>330</v>
      </c>
      <c r="B45" t="s" s="4">
        <v>894</v>
      </c>
      <c r="C45" t="s" s="4">
        <v>851</v>
      </c>
      <c r="D45" t="s" s="4">
        <v>852</v>
      </c>
      <c r="E45" t="s" s="4">
        <v>852</v>
      </c>
      <c r="F45" t="s" s="4">
        <v>92</v>
      </c>
      <c r="G45" t="s" s="4">
        <v>853</v>
      </c>
    </row>
    <row r="46" ht="45.0" customHeight="true">
      <c r="A46" t="s" s="4">
        <v>339</v>
      </c>
      <c r="B46" t="s" s="4">
        <v>895</v>
      </c>
      <c r="C46" t="s" s="4">
        <v>851</v>
      </c>
      <c r="D46" t="s" s="4">
        <v>852</v>
      </c>
      <c r="E46" t="s" s="4">
        <v>852</v>
      </c>
      <c r="F46" t="s" s="4">
        <v>92</v>
      </c>
      <c r="G46" t="s" s="4">
        <v>853</v>
      </c>
    </row>
    <row r="47" ht="45.0" customHeight="true">
      <c r="A47" t="s" s="4">
        <v>343</v>
      </c>
      <c r="B47" t="s" s="4">
        <v>896</v>
      </c>
      <c r="C47" t="s" s="4">
        <v>851</v>
      </c>
      <c r="D47" t="s" s="4">
        <v>852</v>
      </c>
      <c r="E47" t="s" s="4">
        <v>852</v>
      </c>
      <c r="F47" t="s" s="4">
        <v>92</v>
      </c>
      <c r="G47" t="s" s="4">
        <v>853</v>
      </c>
    </row>
    <row r="48" ht="45.0" customHeight="true">
      <c r="A48" t="s" s="4">
        <v>350</v>
      </c>
      <c r="B48" t="s" s="4">
        <v>897</v>
      </c>
      <c r="C48" t="s" s="4">
        <v>851</v>
      </c>
      <c r="D48" t="s" s="4">
        <v>852</v>
      </c>
      <c r="E48" t="s" s="4">
        <v>852</v>
      </c>
      <c r="F48" t="s" s="4">
        <v>92</v>
      </c>
      <c r="G48" t="s" s="4">
        <v>853</v>
      </c>
    </row>
    <row r="49" ht="45.0" customHeight="true">
      <c r="A49" t="s" s="4">
        <v>356</v>
      </c>
      <c r="B49" t="s" s="4">
        <v>898</v>
      </c>
      <c r="C49" t="s" s="4">
        <v>851</v>
      </c>
      <c r="D49" t="s" s="4">
        <v>852</v>
      </c>
      <c r="E49" t="s" s="4">
        <v>852</v>
      </c>
      <c r="F49" t="s" s="4">
        <v>92</v>
      </c>
      <c r="G49" t="s" s="4">
        <v>853</v>
      </c>
    </row>
    <row r="50" ht="45.0" customHeight="true">
      <c r="A50" t="s" s="4">
        <v>360</v>
      </c>
      <c r="B50" t="s" s="4">
        <v>899</v>
      </c>
      <c r="C50" t="s" s="4">
        <v>851</v>
      </c>
      <c r="D50" t="s" s="4">
        <v>852</v>
      </c>
      <c r="E50" t="s" s="4">
        <v>852</v>
      </c>
      <c r="F50" t="s" s="4">
        <v>92</v>
      </c>
      <c r="G50" t="s" s="4">
        <v>853</v>
      </c>
    </row>
    <row r="51" ht="45.0" customHeight="true">
      <c r="A51" t="s" s="4">
        <v>364</v>
      </c>
      <c r="B51" t="s" s="4">
        <v>900</v>
      </c>
      <c r="C51" t="s" s="4">
        <v>851</v>
      </c>
      <c r="D51" t="s" s="4">
        <v>852</v>
      </c>
      <c r="E51" t="s" s="4">
        <v>852</v>
      </c>
      <c r="F51" t="s" s="4">
        <v>92</v>
      </c>
      <c r="G51" t="s" s="4">
        <v>853</v>
      </c>
    </row>
    <row r="52" ht="45.0" customHeight="true">
      <c r="A52" t="s" s="4">
        <v>369</v>
      </c>
      <c r="B52" t="s" s="4">
        <v>901</v>
      </c>
      <c r="C52" t="s" s="4">
        <v>851</v>
      </c>
      <c r="D52" t="s" s="4">
        <v>852</v>
      </c>
      <c r="E52" t="s" s="4">
        <v>852</v>
      </c>
      <c r="F52" t="s" s="4">
        <v>92</v>
      </c>
      <c r="G52" t="s" s="4">
        <v>853</v>
      </c>
    </row>
    <row r="53" ht="45.0" customHeight="true">
      <c r="A53" t="s" s="4">
        <v>373</v>
      </c>
      <c r="B53" t="s" s="4">
        <v>902</v>
      </c>
      <c r="C53" t="s" s="4">
        <v>851</v>
      </c>
      <c r="D53" t="s" s="4">
        <v>852</v>
      </c>
      <c r="E53" t="s" s="4">
        <v>852</v>
      </c>
      <c r="F53" t="s" s="4">
        <v>92</v>
      </c>
      <c r="G53" t="s" s="4">
        <v>853</v>
      </c>
    </row>
    <row r="54" ht="45.0" customHeight="true">
      <c r="A54" t="s" s="4">
        <v>377</v>
      </c>
      <c r="B54" t="s" s="4">
        <v>903</v>
      </c>
      <c r="C54" t="s" s="4">
        <v>851</v>
      </c>
      <c r="D54" t="s" s="4">
        <v>852</v>
      </c>
      <c r="E54" t="s" s="4">
        <v>852</v>
      </c>
      <c r="F54" t="s" s="4">
        <v>92</v>
      </c>
      <c r="G54" t="s" s="4">
        <v>853</v>
      </c>
    </row>
    <row r="55" ht="45.0" customHeight="true">
      <c r="A55" t="s" s="4">
        <v>382</v>
      </c>
      <c r="B55" t="s" s="4">
        <v>904</v>
      </c>
      <c r="C55" t="s" s="4">
        <v>851</v>
      </c>
      <c r="D55" t="s" s="4">
        <v>852</v>
      </c>
      <c r="E55" t="s" s="4">
        <v>852</v>
      </c>
      <c r="F55" t="s" s="4">
        <v>92</v>
      </c>
      <c r="G55" t="s" s="4">
        <v>853</v>
      </c>
    </row>
    <row r="56" ht="45.0" customHeight="true">
      <c r="A56" t="s" s="4">
        <v>388</v>
      </c>
      <c r="B56" t="s" s="4">
        <v>905</v>
      </c>
      <c r="C56" t="s" s="4">
        <v>851</v>
      </c>
      <c r="D56" t="s" s="4">
        <v>852</v>
      </c>
      <c r="E56" t="s" s="4">
        <v>852</v>
      </c>
      <c r="F56" t="s" s="4">
        <v>92</v>
      </c>
      <c r="G56" t="s" s="4">
        <v>853</v>
      </c>
    </row>
    <row r="57" ht="45.0" customHeight="true">
      <c r="A57" t="s" s="4">
        <v>394</v>
      </c>
      <c r="B57" t="s" s="4">
        <v>906</v>
      </c>
      <c r="C57" t="s" s="4">
        <v>851</v>
      </c>
      <c r="D57" t="s" s="4">
        <v>852</v>
      </c>
      <c r="E57" t="s" s="4">
        <v>852</v>
      </c>
      <c r="F57" t="s" s="4">
        <v>92</v>
      </c>
      <c r="G57" t="s" s="4">
        <v>853</v>
      </c>
    </row>
    <row r="58" ht="45.0" customHeight="true">
      <c r="A58" t="s" s="4">
        <v>400</v>
      </c>
      <c r="B58" t="s" s="4">
        <v>907</v>
      </c>
      <c r="C58" t="s" s="4">
        <v>851</v>
      </c>
      <c r="D58" t="s" s="4">
        <v>852</v>
      </c>
      <c r="E58" t="s" s="4">
        <v>852</v>
      </c>
      <c r="F58" t="s" s="4">
        <v>92</v>
      </c>
      <c r="G58" t="s" s="4">
        <v>853</v>
      </c>
    </row>
    <row r="59" ht="45.0" customHeight="true">
      <c r="A59" t="s" s="4">
        <v>404</v>
      </c>
      <c r="B59" t="s" s="4">
        <v>908</v>
      </c>
      <c r="C59" t="s" s="4">
        <v>851</v>
      </c>
      <c r="D59" t="s" s="4">
        <v>852</v>
      </c>
      <c r="E59" t="s" s="4">
        <v>852</v>
      </c>
      <c r="F59" t="s" s="4">
        <v>92</v>
      </c>
      <c r="G59" t="s" s="4">
        <v>853</v>
      </c>
    </row>
    <row r="60" ht="45.0" customHeight="true">
      <c r="A60" t="s" s="4">
        <v>408</v>
      </c>
      <c r="B60" t="s" s="4">
        <v>909</v>
      </c>
      <c r="C60" t="s" s="4">
        <v>851</v>
      </c>
      <c r="D60" t="s" s="4">
        <v>852</v>
      </c>
      <c r="E60" t="s" s="4">
        <v>852</v>
      </c>
      <c r="F60" t="s" s="4">
        <v>92</v>
      </c>
      <c r="G60" t="s" s="4">
        <v>853</v>
      </c>
    </row>
    <row r="61" ht="45.0" customHeight="true">
      <c r="A61" t="s" s="4">
        <v>415</v>
      </c>
      <c r="B61" t="s" s="4">
        <v>910</v>
      </c>
      <c r="C61" t="s" s="4">
        <v>851</v>
      </c>
      <c r="D61" t="s" s="4">
        <v>852</v>
      </c>
      <c r="E61" t="s" s="4">
        <v>852</v>
      </c>
      <c r="F61" t="s" s="4">
        <v>92</v>
      </c>
      <c r="G61" t="s" s="4">
        <v>853</v>
      </c>
    </row>
    <row r="62" ht="45.0" customHeight="true">
      <c r="A62" t="s" s="4">
        <v>419</v>
      </c>
      <c r="B62" t="s" s="4">
        <v>911</v>
      </c>
      <c r="C62" t="s" s="4">
        <v>851</v>
      </c>
      <c r="D62" t="s" s="4">
        <v>852</v>
      </c>
      <c r="E62" t="s" s="4">
        <v>852</v>
      </c>
      <c r="F62" t="s" s="4">
        <v>92</v>
      </c>
      <c r="G62" t="s" s="4">
        <v>853</v>
      </c>
    </row>
    <row r="63" ht="45.0" customHeight="true">
      <c r="A63" t="s" s="4">
        <v>422</v>
      </c>
      <c r="B63" t="s" s="4">
        <v>912</v>
      </c>
      <c r="C63" t="s" s="4">
        <v>851</v>
      </c>
      <c r="D63" t="s" s="4">
        <v>852</v>
      </c>
      <c r="E63" t="s" s="4">
        <v>852</v>
      </c>
      <c r="F63" t="s" s="4">
        <v>92</v>
      </c>
      <c r="G63" t="s" s="4">
        <v>853</v>
      </c>
    </row>
    <row r="64" ht="45.0" customHeight="true">
      <c r="A64" t="s" s="4">
        <v>425</v>
      </c>
      <c r="B64" t="s" s="4">
        <v>913</v>
      </c>
      <c r="C64" t="s" s="4">
        <v>851</v>
      </c>
      <c r="D64" t="s" s="4">
        <v>852</v>
      </c>
      <c r="E64" t="s" s="4">
        <v>852</v>
      </c>
      <c r="F64" t="s" s="4">
        <v>92</v>
      </c>
      <c r="G64" t="s" s="4">
        <v>853</v>
      </c>
    </row>
    <row r="65" ht="45.0" customHeight="true">
      <c r="A65" t="s" s="4">
        <v>429</v>
      </c>
      <c r="B65" t="s" s="4">
        <v>914</v>
      </c>
      <c r="C65" t="s" s="4">
        <v>851</v>
      </c>
      <c r="D65" t="s" s="4">
        <v>852</v>
      </c>
      <c r="E65" t="s" s="4">
        <v>852</v>
      </c>
      <c r="F65" t="s" s="4">
        <v>92</v>
      </c>
      <c r="G65" t="s" s="4">
        <v>853</v>
      </c>
    </row>
    <row r="66" ht="45.0" customHeight="true">
      <c r="A66" t="s" s="4">
        <v>433</v>
      </c>
      <c r="B66" t="s" s="4">
        <v>915</v>
      </c>
      <c r="C66" t="s" s="4">
        <v>851</v>
      </c>
      <c r="D66" t="s" s="4">
        <v>852</v>
      </c>
      <c r="E66" t="s" s="4">
        <v>852</v>
      </c>
      <c r="F66" t="s" s="4">
        <v>92</v>
      </c>
      <c r="G66" t="s" s="4">
        <v>853</v>
      </c>
    </row>
    <row r="67" ht="45.0" customHeight="true">
      <c r="A67" t="s" s="4">
        <v>436</v>
      </c>
      <c r="B67" t="s" s="4">
        <v>916</v>
      </c>
      <c r="C67" t="s" s="4">
        <v>851</v>
      </c>
      <c r="D67" t="s" s="4">
        <v>852</v>
      </c>
      <c r="E67" t="s" s="4">
        <v>852</v>
      </c>
      <c r="F67" t="s" s="4">
        <v>92</v>
      </c>
      <c r="G67" t="s" s="4">
        <v>853</v>
      </c>
    </row>
    <row r="68" ht="45.0" customHeight="true">
      <c r="A68" t="s" s="4">
        <v>440</v>
      </c>
      <c r="B68" t="s" s="4">
        <v>917</v>
      </c>
      <c r="C68" t="s" s="4">
        <v>851</v>
      </c>
      <c r="D68" t="s" s="4">
        <v>852</v>
      </c>
      <c r="E68" t="s" s="4">
        <v>852</v>
      </c>
      <c r="F68" t="s" s="4">
        <v>92</v>
      </c>
      <c r="G68" t="s" s="4">
        <v>853</v>
      </c>
    </row>
    <row r="69" ht="45.0" customHeight="true">
      <c r="A69" t="s" s="4">
        <v>444</v>
      </c>
      <c r="B69" t="s" s="4">
        <v>918</v>
      </c>
      <c r="C69" t="s" s="4">
        <v>851</v>
      </c>
      <c r="D69" t="s" s="4">
        <v>852</v>
      </c>
      <c r="E69" t="s" s="4">
        <v>852</v>
      </c>
      <c r="F69" t="s" s="4">
        <v>92</v>
      </c>
      <c r="G69" t="s" s="4">
        <v>853</v>
      </c>
    </row>
    <row r="70" ht="45.0" customHeight="true">
      <c r="A70" t="s" s="4">
        <v>452</v>
      </c>
      <c r="B70" t="s" s="4">
        <v>919</v>
      </c>
      <c r="C70" t="s" s="4">
        <v>851</v>
      </c>
      <c r="D70" t="s" s="4">
        <v>852</v>
      </c>
      <c r="E70" t="s" s="4">
        <v>852</v>
      </c>
      <c r="F70" t="s" s="4">
        <v>92</v>
      </c>
      <c r="G70" t="s" s="4">
        <v>853</v>
      </c>
    </row>
    <row r="71" ht="45.0" customHeight="true">
      <c r="A71" t="s" s="4">
        <v>456</v>
      </c>
      <c r="B71" t="s" s="4">
        <v>920</v>
      </c>
      <c r="C71" t="s" s="4">
        <v>851</v>
      </c>
      <c r="D71" t="s" s="4">
        <v>852</v>
      </c>
      <c r="E71" t="s" s="4">
        <v>852</v>
      </c>
      <c r="F71" t="s" s="4">
        <v>92</v>
      </c>
      <c r="G71" t="s" s="4">
        <v>853</v>
      </c>
    </row>
    <row r="72" ht="45.0" customHeight="true">
      <c r="A72" t="s" s="4">
        <v>461</v>
      </c>
      <c r="B72" t="s" s="4">
        <v>921</v>
      </c>
      <c r="C72" t="s" s="4">
        <v>851</v>
      </c>
      <c r="D72" t="s" s="4">
        <v>852</v>
      </c>
      <c r="E72" t="s" s="4">
        <v>852</v>
      </c>
      <c r="F72" t="s" s="4">
        <v>92</v>
      </c>
      <c r="G72" t="s" s="4">
        <v>853</v>
      </c>
    </row>
    <row r="73" ht="45.0" customHeight="true">
      <c r="A73" t="s" s="4">
        <v>466</v>
      </c>
      <c r="B73" t="s" s="4">
        <v>922</v>
      </c>
      <c r="C73" t="s" s="4">
        <v>851</v>
      </c>
      <c r="D73" t="s" s="4">
        <v>852</v>
      </c>
      <c r="E73" t="s" s="4">
        <v>852</v>
      </c>
      <c r="F73" t="s" s="4">
        <v>92</v>
      </c>
      <c r="G73" t="s" s="4">
        <v>853</v>
      </c>
    </row>
    <row r="74" ht="45.0" customHeight="true">
      <c r="A74" t="s" s="4">
        <v>470</v>
      </c>
      <c r="B74" t="s" s="4">
        <v>923</v>
      </c>
      <c r="C74" t="s" s="4">
        <v>851</v>
      </c>
      <c r="D74" t="s" s="4">
        <v>852</v>
      </c>
      <c r="E74" t="s" s="4">
        <v>852</v>
      </c>
      <c r="F74" t="s" s="4">
        <v>92</v>
      </c>
      <c r="G74" t="s" s="4">
        <v>853</v>
      </c>
    </row>
    <row r="75" ht="45.0" customHeight="true">
      <c r="A75" t="s" s="4">
        <v>476</v>
      </c>
      <c r="B75" t="s" s="4">
        <v>924</v>
      </c>
      <c r="C75" t="s" s="4">
        <v>851</v>
      </c>
      <c r="D75" t="s" s="4">
        <v>852</v>
      </c>
      <c r="E75" t="s" s="4">
        <v>852</v>
      </c>
      <c r="F75" t="s" s="4">
        <v>92</v>
      </c>
      <c r="G75" t="s" s="4">
        <v>853</v>
      </c>
    </row>
    <row r="76" ht="45.0" customHeight="true">
      <c r="A76" t="s" s="4">
        <v>482</v>
      </c>
      <c r="B76" t="s" s="4">
        <v>925</v>
      </c>
      <c r="C76" t="s" s="4">
        <v>851</v>
      </c>
      <c r="D76" t="s" s="4">
        <v>852</v>
      </c>
      <c r="E76" t="s" s="4">
        <v>852</v>
      </c>
      <c r="F76" t="s" s="4">
        <v>92</v>
      </c>
      <c r="G76" t="s" s="4">
        <v>853</v>
      </c>
    </row>
    <row r="77" ht="45.0" customHeight="true">
      <c r="A77" t="s" s="4">
        <v>487</v>
      </c>
      <c r="B77" t="s" s="4">
        <v>926</v>
      </c>
      <c r="C77" t="s" s="4">
        <v>851</v>
      </c>
      <c r="D77" t="s" s="4">
        <v>852</v>
      </c>
      <c r="E77" t="s" s="4">
        <v>852</v>
      </c>
      <c r="F77" t="s" s="4">
        <v>92</v>
      </c>
      <c r="G77" t="s" s="4">
        <v>853</v>
      </c>
    </row>
    <row r="78" ht="45.0" customHeight="true">
      <c r="A78" t="s" s="4">
        <v>490</v>
      </c>
      <c r="B78" t="s" s="4">
        <v>927</v>
      </c>
      <c r="C78" t="s" s="4">
        <v>851</v>
      </c>
      <c r="D78" t="s" s="4">
        <v>852</v>
      </c>
      <c r="E78" t="s" s="4">
        <v>852</v>
      </c>
      <c r="F78" t="s" s="4">
        <v>92</v>
      </c>
      <c r="G78" t="s" s="4">
        <v>853</v>
      </c>
    </row>
    <row r="79" ht="45.0" customHeight="true">
      <c r="A79" t="s" s="4">
        <v>493</v>
      </c>
      <c r="B79" t="s" s="4">
        <v>928</v>
      </c>
      <c r="C79" t="s" s="4">
        <v>851</v>
      </c>
      <c r="D79" t="s" s="4">
        <v>852</v>
      </c>
      <c r="E79" t="s" s="4">
        <v>852</v>
      </c>
      <c r="F79" t="s" s="4">
        <v>92</v>
      </c>
      <c r="G79" t="s" s="4">
        <v>853</v>
      </c>
    </row>
    <row r="80" ht="45.0" customHeight="true">
      <c r="A80" t="s" s="4">
        <v>496</v>
      </c>
      <c r="B80" t="s" s="4">
        <v>929</v>
      </c>
      <c r="C80" t="s" s="4">
        <v>851</v>
      </c>
      <c r="D80" t="s" s="4">
        <v>852</v>
      </c>
      <c r="E80" t="s" s="4">
        <v>852</v>
      </c>
      <c r="F80" t="s" s="4">
        <v>92</v>
      </c>
      <c r="G80" t="s" s="4">
        <v>853</v>
      </c>
    </row>
    <row r="81" ht="45.0" customHeight="true">
      <c r="A81" t="s" s="4">
        <v>499</v>
      </c>
      <c r="B81" t="s" s="4">
        <v>930</v>
      </c>
      <c r="C81" t="s" s="4">
        <v>851</v>
      </c>
      <c r="D81" t="s" s="4">
        <v>852</v>
      </c>
      <c r="E81" t="s" s="4">
        <v>852</v>
      </c>
      <c r="F81" t="s" s="4">
        <v>92</v>
      </c>
      <c r="G81" t="s" s="4">
        <v>853</v>
      </c>
    </row>
    <row r="82" ht="45.0" customHeight="true">
      <c r="A82" t="s" s="4">
        <v>503</v>
      </c>
      <c r="B82" t="s" s="4">
        <v>931</v>
      </c>
      <c r="C82" t="s" s="4">
        <v>851</v>
      </c>
      <c r="D82" t="s" s="4">
        <v>852</v>
      </c>
      <c r="E82" t="s" s="4">
        <v>852</v>
      </c>
      <c r="F82" t="s" s="4">
        <v>92</v>
      </c>
      <c r="G82" t="s" s="4">
        <v>853</v>
      </c>
    </row>
    <row r="83" ht="45.0" customHeight="true">
      <c r="A83" t="s" s="4">
        <v>507</v>
      </c>
      <c r="B83" t="s" s="4">
        <v>932</v>
      </c>
      <c r="C83" t="s" s="4">
        <v>851</v>
      </c>
      <c r="D83" t="s" s="4">
        <v>852</v>
      </c>
      <c r="E83" t="s" s="4">
        <v>852</v>
      </c>
      <c r="F83" t="s" s="4">
        <v>92</v>
      </c>
      <c r="G83" t="s" s="4">
        <v>853</v>
      </c>
    </row>
    <row r="84" ht="45.0" customHeight="true">
      <c r="A84" t="s" s="4">
        <v>511</v>
      </c>
      <c r="B84" t="s" s="4">
        <v>933</v>
      </c>
      <c r="C84" t="s" s="4">
        <v>851</v>
      </c>
      <c r="D84" t="s" s="4">
        <v>852</v>
      </c>
      <c r="E84" t="s" s="4">
        <v>852</v>
      </c>
      <c r="F84" t="s" s="4">
        <v>92</v>
      </c>
      <c r="G84" t="s" s="4">
        <v>853</v>
      </c>
    </row>
    <row r="85" ht="45.0" customHeight="true">
      <c r="A85" t="s" s="4">
        <v>516</v>
      </c>
      <c r="B85" t="s" s="4">
        <v>934</v>
      </c>
      <c r="C85" t="s" s="4">
        <v>851</v>
      </c>
      <c r="D85" t="s" s="4">
        <v>852</v>
      </c>
      <c r="E85" t="s" s="4">
        <v>852</v>
      </c>
      <c r="F85" t="s" s="4">
        <v>92</v>
      </c>
      <c r="G85" t="s" s="4">
        <v>853</v>
      </c>
    </row>
    <row r="86" ht="45.0" customHeight="true">
      <c r="A86" t="s" s="4">
        <v>521</v>
      </c>
      <c r="B86" t="s" s="4">
        <v>935</v>
      </c>
      <c r="C86" t="s" s="4">
        <v>851</v>
      </c>
      <c r="D86" t="s" s="4">
        <v>852</v>
      </c>
      <c r="E86" t="s" s="4">
        <v>852</v>
      </c>
      <c r="F86" t="s" s="4">
        <v>92</v>
      </c>
      <c r="G86" t="s" s="4">
        <v>853</v>
      </c>
    </row>
    <row r="87" ht="45.0" customHeight="true">
      <c r="A87" t="s" s="4">
        <v>525</v>
      </c>
      <c r="B87" t="s" s="4">
        <v>936</v>
      </c>
      <c r="C87" t="s" s="4">
        <v>851</v>
      </c>
      <c r="D87" t="s" s="4">
        <v>852</v>
      </c>
      <c r="E87" t="s" s="4">
        <v>852</v>
      </c>
      <c r="F87" t="s" s="4">
        <v>92</v>
      </c>
      <c r="G87" t="s" s="4">
        <v>853</v>
      </c>
    </row>
    <row r="88" ht="45.0" customHeight="true">
      <c r="A88" t="s" s="4">
        <v>530</v>
      </c>
      <c r="B88" t="s" s="4">
        <v>937</v>
      </c>
      <c r="C88" t="s" s="4">
        <v>851</v>
      </c>
      <c r="D88" t="s" s="4">
        <v>852</v>
      </c>
      <c r="E88" t="s" s="4">
        <v>852</v>
      </c>
      <c r="F88" t="s" s="4">
        <v>92</v>
      </c>
      <c r="G88" t="s" s="4">
        <v>853</v>
      </c>
    </row>
    <row r="89" ht="45.0" customHeight="true">
      <c r="A89" t="s" s="4">
        <v>533</v>
      </c>
      <c r="B89" t="s" s="4">
        <v>938</v>
      </c>
      <c r="C89" t="s" s="4">
        <v>851</v>
      </c>
      <c r="D89" t="s" s="4">
        <v>852</v>
      </c>
      <c r="E89" t="s" s="4">
        <v>852</v>
      </c>
      <c r="F89" t="s" s="4">
        <v>92</v>
      </c>
      <c r="G89" t="s" s="4">
        <v>853</v>
      </c>
    </row>
    <row r="90" ht="45.0" customHeight="true">
      <c r="A90" t="s" s="4">
        <v>539</v>
      </c>
      <c r="B90" t="s" s="4">
        <v>939</v>
      </c>
      <c r="C90" t="s" s="4">
        <v>851</v>
      </c>
      <c r="D90" t="s" s="4">
        <v>852</v>
      </c>
      <c r="E90" t="s" s="4">
        <v>852</v>
      </c>
      <c r="F90" t="s" s="4">
        <v>92</v>
      </c>
      <c r="G90" t="s" s="4">
        <v>853</v>
      </c>
    </row>
    <row r="91" ht="45.0" customHeight="true">
      <c r="A91" t="s" s="4">
        <v>543</v>
      </c>
      <c r="B91" t="s" s="4">
        <v>940</v>
      </c>
      <c r="C91" t="s" s="4">
        <v>851</v>
      </c>
      <c r="D91" t="s" s="4">
        <v>852</v>
      </c>
      <c r="E91" t="s" s="4">
        <v>852</v>
      </c>
      <c r="F91" t="s" s="4">
        <v>92</v>
      </c>
      <c r="G91" t="s" s="4">
        <v>853</v>
      </c>
    </row>
    <row r="92" ht="45.0" customHeight="true">
      <c r="A92" t="s" s="4">
        <v>547</v>
      </c>
      <c r="B92" t="s" s="4">
        <v>941</v>
      </c>
      <c r="C92" t="s" s="4">
        <v>851</v>
      </c>
      <c r="D92" t="s" s="4">
        <v>852</v>
      </c>
      <c r="E92" t="s" s="4">
        <v>852</v>
      </c>
      <c r="F92" t="s" s="4">
        <v>92</v>
      </c>
      <c r="G92" t="s" s="4">
        <v>853</v>
      </c>
    </row>
    <row r="93" ht="45.0" customHeight="true">
      <c r="A93" t="s" s="4">
        <v>552</v>
      </c>
      <c r="B93" t="s" s="4">
        <v>942</v>
      </c>
      <c r="C93" t="s" s="4">
        <v>851</v>
      </c>
      <c r="D93" t="s" s="4">
        <v>852</v>
      </c>
      <c r="E93" t="s" s="4">
        <v>852</v>
      </c>
      <c r="F93" t="s" s="4">
        <v>92</v>
      </c>
      <c r="G93" t="s" s="4">
        <v>853</v>
      </c>
    </row>
    <row r="94" ht="45.0" customHeight="true">
      <c r="A94" t="s" s="4">
        <v>556</v>
      </c>
      <c r="B94" t="s" s="4">
        <v>943</v>
      </c>
      <c r="C94" t="s" s="4">
        <v>851</v>
      </c>
      <c r="D94" t="s" s="4">
        <v>852</v>
      </c>
      <c r="E94" t="s" s="4">
        <v>852</v>
      </c>
      <c r="F94" t="s" s="4">
        <v>92</v>
      </c>
      <c r="G94" t="s" s="4">
        <v>853</v>
      </c>
    </row>
    <row r="95" ht="45.0" customHeight="true">
      <c r="A95" t="s" s="4">
        <v>559</v>
      </c>
      <c r="B95" t="s" s="4">
        <v>944</v>
      </c>
      <c r="C95" t="s" s="4">
        <v>851</v>
      </c>
      <c r="D95" t="s" s="4">
        <v>852</v>
      </c>
      <c r="E95" t="s" s="4">
        <v>852</v>
      </c>
      <c r="F95" t="s" s="4">
        <v>92</v>
      </c>
      <c r="G95" t="s" s="4">
        <v>853</v>
      </c>
    </row>
    <row r="96" ht="45.0" customHeight="true">
      <c r="A96" t="s" s="4">
        <v>563</v>
      </c>
      <c r="B96" t="s" s="4">
        <v>945</v>
      </c>
      <c r="C96" t="s" s="4">
        <v>851</v>
      </c>
      <c r="D96" t="s" s="4">
        <v>852</v>
      </c>
      <c r="E96" t="s" s="4">
        <v>852</v>
      </c>
      <c r="F96" t="s" s="4">
        <v>92</v>
      </c>
      <c r="G96" t="s" s="4">
        <v>853</v>
      </c>
    </row>
    <row r="97" ht="45.0" customHeight="true">
      <c r="A97" t="s" s="4">
        <v>569</v>
      </c>
      <c r="B97" t="s" s="4">
        <v>946</v>
      </c>
      <c r="C97" t="s" s="4">
        <v>851</v>
      </c>
      <c r="D97" t="s" s="4">
        <v>852</v>
      </c>
      <c r="E97" t="s" s="4">
        <v>852</v>
      </c>
      <c r="F97" t="s" s="4">
        <v>92</v>
      </c>
      <c r="G97" t="s" s="4">
        <v>853</v>
      </c>
    </row>
    <row r="98" ht="45.0" customHeight="true">
      <c r="A98" t="s" s="4">
        <v>574</v>
      </c>
      <c r="B98" t="s" s="4">
        <v>947</v>
      </c>
      <c r="C98" t="s" s="4">
        <v>851</v>
      </c>
      <c r="D98" t="s" s="4">
        <v>852</v>
      </c>
      <c r="E98" t="s" s="4">
        <v>852</v>
      </c>
      <c r="F98" t="s" s="4">
        <v>92</v>
      </c>
      <c r="G98" t="s" s="4">
        <v>853</v>
      </c>
    </row>
    <row r="99" ht="45.0" customHeight="true">
      <c r="A99" t="s" s="4">
        <v>578</v>
      </c>
      <c r="B99" t="s" s="4">
        <v>948</v>
      </c>
      <c r="C99" t="s" s="4">
        <v>851</v>
      </c>
      <c r="D99" t="s" s="4">
        <v>852</v>
      </c>
      <c r="E99" t="s" s="4">
        <v>852</v>
      </c>
      <c r="F99" t="s" s="4">
        <v>92</v>
      </c>
      <c r="G99" t="s" s="4">
        <v>853</v>
      </c>
    </row>
    <row r="100" ht="45.0" customHeight="true">
      <c r="A100" t="s" s="4">
        <v>583</v>
      </c>
      <c r="B100" t="s" s="4">
        <v>949</v>
      </c>
      <c r="C100" t="s" s="4">
        <v>851</v>
      </c>
      <c r="D100" t="s" s="4">
        <v>852</v>
      </c>
      <c r="E100" t="s" s="4">
        <v>852</v>
      </c>
      <c r="F100" t="s" s="4">
        <v>92</v>
      </c>
      <c r="G100" t="s" s="4">
        <v>853</v>
      </c>
    </row>
    <row r="101" ht="45.0" customHeight="true">
      <c r="A101" t="s" s="4">
        <v>587</v>
      </c>
      <c r="B101" t="s" s="4">
        <v>950</v>
      </c>
      <c r="C101" t="s" s="4">
        <v>851</v>
      </c>
      <c r="D101" t="s" s="4">
        <v>852</v>
      </c>
      <c r="E101" t="s" s="4">
        <v>852</v>
      </c>
      <c r="F101" t="s" s="4">
        <v>92</v>
      </c>
      <c r="G101" t="s" s="4">
        <v>853</v>
      </c>
    </row>
    <row r="102" ht="45.0" customHeight="true">
      <c r="A102" t="s" s="4">
        <v>590</v>
      </c>
      <c r="B102" t="s" s="4">
        <v>951</v>
      </c>
      <c r="C102" t="s" s="4">
        <v>851</v>
      </c>
      <c r="D102" t="s" s="4">
        <v>852</v>
      </c>
      <c r="E102" t="s" s="4">
        <v>852</v>
      </c>
      <c r="F102" t="s" s="4">
        <v>92</v>
      </c>
      <c r="G102" t="s" s="4">
        <v>853</v>
      </c>
    </row>
    <row r="103" ht="45.0" customHeight="true">
      <c r="A103" t="s" s="4">
        <v>595</v>
      </c>
      <c r="B103" t="s" s="4">
        <v>952</v>
      </c>
      <c r="C103" t="s" s="4">
        <v>851</v>
      </c>
      <c r="D103" t="s" s="4">
        <v>852</v>
      </c>
      <c r="E103" t="s" s="4">
        <v>852</v>
      </c>
      <c r="F103" t="s" s="4">
        <v>92</v>
      </c>
      <c r="G103" t="s" s="4">
        <v>853</v>
      </c>
    </row>
    <row r="104" ht="45.0" customHeight="true">
      <c r="A104" t="s" s="4">
        <v>600</v>
      </c>
      <c r="B104" t="s" s="4">
        <v>953</v>
      </c>
      <c r="C104" t="s" s="4">
        <v>851</v>
      </c>
      <c r="D104" t="s" s="4">
        <v>852</v>
      </c>
      <c r="E104" t="s" s="4">
        <v>852</v>
      </c>
      <c r="F104" t="s" s="4">
        <v>92</v>
      </c>
      <c r="G104" t="s" s="4">
        <v>853</v>
      </c>
    </row>
    <row r="105" ht="45.0" customHeight="true">
      <c r="A105" t="s" s="4">
        <v>603</v>
      </c>
      <c r="B105" t="s" s="4">
        <v>954</v>
      </c>
      <c r="C105" t="s" s="4">
        <v>851</v>
      </c>
      <c r="D105" t="s" s="4">
        <v>852</v>
      </c>
      <c r="E105" t="s" s="4">
        <v>852</v>
      </c>
      <c r="F105" t="s" s="4">
        <v>92</v>
      </c>
      <c r="G105" t="s" s="4">
        <v>853</v>
      </c>
    </row>
    <row r="106" ht="45.0" customHeight="true">
      <c r="A106" t="s" s="4">
        <v>607</v>
      </c>
      <c r="B106" t="s" s="4">
        <v>955</v>
      </c>
      <c r="C106" t="s" s="4">
        <v>851</v>
      </c>
      <c r="D106" t="s" s="4">
        <v>852</v>
      </c>
      <c r="E106" t="s" s="4">
        <v>852</v>
      </c>
      <c r="F106" t="s" s="4">
        <v>92</v>
      </c>
      <c r="G106" t="s" s="4">
        <v>853</v>
      </c>
    </row>
    <row r="107" ht="45.0" customHeight="true">
      <c r="A107" t="s" s="4">
        <v>611</v>
      </c>
      <c r="B107" t="s" s="4">
        <v>956</v>
      </c>
      <c r="C107" t="s" s="4">
        <v>851</v>
      </c>
      <c r="D107" t="s" s="4">
        <v>852</v>
      </c>
      <c r="E107" t="s" s="4">
        <v>852</v>
      </c>
      <c r="F107" t="s" s="4">
        <v>92</v>
      </c>
      <c r="G107" t="s" s="4">
        <v>853</v>
      </c>
    </row>
    <row r="108" ht="45.0" customHeight="true">
      <c r="A108" t="s" s="4">
        <v>615</v>
      </c>
      <c r="B108" t="s" s="4">
        <v>957</v>
      </c>
      <c r="C108" t="s" s="4">
        <v>851</v>
      </c>
      <c r="D108" t="s" s="4">
        <v>852</v>
      </c>
      <c r="E108" t="s" s="4">
        <v>852</v>
      </c>
      <c r="F108" t="s" s="4">
        <v>92</v>
      </c>
      <c r="G108" t="s" s="4">
        <v>853</v>
      </c>
    </row>
    <row r="109" ht="45.0" customHeight="true">
      <c r="A109" t="s" s="4">
        <v>618</v>
      </c>
      <c r="B109" t="s" s="4">
        <v>958</v>
      </c>
      <c r="C109" t="s" s="4">
        <v>851</v>
      </c>
      <c r="D109" t="s" s="4">
        <v>852</v>
      </c>
      <c r="E109" t="s" s="4">
        <v>852</v>
      </c>
      <c r="F109" t="s" s="4">
        <v>92</v>
      </c>
      <c r="G109" t="s" s="4">
        <v>853</v>
      </c>
    </row>
    <row r="110" ht="45.0" customHeight="true">
      <c r="A110" t="s" s="4">
        <v>621</v>
      </c>
      <c r="B110" t="s" s="4">
        <v>959</v>
      </c>
      <c r="C110" t="s" s="4">
        <v>851</v>
      </c>
      <c r="D110" t="s" s="4">
        <v>852</v>
      </c>
      <c r="E110" t="s" s="4">
        <v>852</v>
      </c>
      <c r="F110" t="s" s="4">
        <v>92</v>
      </c>
      <c r="G110" t="s" s="4">
        <v>853</v>
      </c>
    </row>
    <row r="111" ht="45.0" customHeight="true">
      <c r="A111" t="s" s="4">
        <v>625</v>
      </c>
      <c r="B111" t="s" s="4">
        <v>960</v>
      </c>
      <c r="C111" t="s" s="4">
        <v>851</v>
      </c>
      <c r="D111" t="s" s="4">
        <v>852</v>
      </c>
      <c r="E111" t="s" s="4">
        <v>852</v>
      </c>
      <c r="F111" t="s" s="4">
        <v>92</v>
      </c>
      <c r="G111" t="s" s="4">
        <v>853</v>
      </c>
    </row>
    <row r="112" ht="45.0" customHeight="true">
      <c r="A112" t="s" s="4">
        <v>632</v>
      </c>
      <c r="B112" t="s" s="4">
        <v>961</v>
      </c>
      <c r="C112" t="s" s="4">
        <v>851</v>
      </c>
      <c r="D112" t="s" s="4">
        <v>852</v>
      </c>
      <c r="E112" t="s" s="4">
        <v>852</v>
      </c>
      <c r="F112" t="s" s="4">
        <v>92</v>
      </c>
      <c r="G112" t="s" s="4">
        <v>853</v>
      </c>
    </row>
    <row r="113" ht="45.0" customHeight="true">
      <c r="A113" t="s" s="4">
        <v>637</v>
      </c>
      <c r="B113" t="s" s="4">
        <v>962</v>
      </c>
      <c r="C113" t="s" s="4">
        <v>851</v>
      </c>
      <c r="D113" t="s" s="4">
        <v>852</v>
      </c>
      <c r="E113" t="s" s="4">
        <v>852</v>
      </c>
      <c r="F113" t="s" s="4">
        <v>92</v>
      </c>
      <c r="G113" t="s" s="4">
        <v>853</v>
      </c>
    </row>
    <row r="114" ht="45.0" customHeight="true">
      <c r="A114" t="s" s="4">
        <v>643</v>
      </c>
      <c r="B114" t="s" s="4">
        <v>963</v>
      </c>
      <c r="C114" t="s" s="4">
        <v>851</v>
      </c>
      <c r="D114" t="s" s="4">
        <v>852</v>
      </c>
      <c r="E114" t="s" s="4">
        <v>852</v>
      </c>
      <c r="F114" t="s" s="4">
        <v>92</v>
      </c>
      <c r="G114" t="s" s="4">
        <v>853</v>
      </c>
    </row>
    <row r="115" ht="45.0" customHeight="true">
      <c r="A115" t="s" s="4">
        <v>647</v>
      </c>
      <c r="B115" t="s" s="4">
        <v>964</v>
      </c>
      <c r="C115" t="s" s="4">
        <v>851</v>
      </c>
      <c r="D115" t="s" s="4">
        <v>852</v>
      </c>
      <c r="E115" t="s" s="4">
        <v>852</v>
      </c>
      <c r="F115" t="s" s="4">
        <v>92</v>
      </c>
      <c r="G115" t="s" s="4">
        <v>853</v>
      </c>
    </row>
    <row r="116" ht="45.0" customHeight="true">
      <c r="A116" t="s" s="4">
        <v>652</v>
      </c>
      <c r="B116" t="s" s="4">
        <v>965</v>
      </c>
      <c r="C116" t="s" s="4">
        <v>851</v>
      </c>
      <c r="D116" t="s" s="4">
        <v>852</v>
      </c>
      <c r="E116" t="s" s="4">
        <v>852</v>
      </c>
      <c r="F116" t="s" s="4">
        <v>92</v>
      </c>
      <c r="G116" t="s" s="4">
        <v>853</v>
      </c>
    </row>
    <row r="117" ht="45.0" customHeight="true">
      <c r="A117" t="s" s="4">
        <v>658</v>
      </c>
      <c r="B117" t="s" s="4">
        <v>966</v>
      </c>
      <c r="C117" t="s" s="4">
        <v>851</v>
      </c>
      <c r="D117" t="s" s="4">
        <v>852</v>
      </c>
      <c r="E117" t="s" s="4">
        <v>852</v>
      </c>
      <c r="F117" t="s" s="4">
        <v>92</v>
      </c>
      <c r="G117" t="s" s="4">
        <v>853</v>
      </c>
    </row>
    <row r="118" ht="45.0" customHeight="true">
      <c r="A118" t="s" s="4">
        <v>663</v>
      </c>
      <c r="B118" t="s" s="4">
        <v>967</v>
      </c>
      <c r="C118" t="s" s="4">
        <v>851</v>
      </c>
      <c r="D118" t="s" s="4">
        <v>852</v>
      </c>
      <c r="E118" t="s" s="4">
        <v>852</v>
      </c>
      <c r="F118" t="s" s="4">
        <v>92</v>
      </c>
      <c r="G118" t="s" s="4">
        <v>853</v>
      </c>
    </row>
    <row r="119" ht="45.0" customHeight="true">
      <c r="A119" t="s" s="4">
        <v>666</v>
      </c>
      <c r="B119" t="s" s="4">
        <v>968</v>
      </c>
      <c r="C119" t="s" s="4">
        <v>851</v>
      </c>
      <c r="D119" t="s" s="4">
        <v>852</v>
      </c>
      <c r="E119" t="s" s="4">
        <v>852</v>
      </c>
      <c r="F119" t="s" s="4">
        <v>92</v>
      </c>
      <c r="G119" t="s" s="4">
        <v>853</v>
      </c>
    </row>
    <row r="120" ht="45.0" customHeight="true">
      <c r="A120" t="s" s="4">
        <v>670</v>
      </c>
      <c r="B120" t="s" s="4">
        <v>969</v>
      </c>
      <c r="C120" t="s" s="4">
        <v>851</v>
      </c>
      <c r="D120" t="s" s="4">
        <v>852</v>
      </c>
      <c r="E120" t="s" s="4">
        <v>852</v>
      </c>
      <c r="F120" t="s" s="4">
        <v>92</v>
      </c>
      <c r="G120" t="s" s="4">
        <v>853</v>
      </c>
    </row>
    <row r="121" ht="45.0" customHeight="true">
      <c r="A121" t="s" s="4">
        <v>674</v>
      </c>
      <c r="B121" t="s" s="4">
        <v>970</v>
      </c>
      <c r="C121" t="s" s="4">
        <v>851</v>
      </c>
      <c r="D121" t="s" s="4">
        <v>852</v>
      </c>
      <c r="E121" t="s" s="4">
        <v>852</v>
      </c>
      <c r="F121" t="s" s="4">
        <v>92</v>
      </c>
      <c r="G121" t="s" s="4">
        <v>853</v>
      </c>
    </row>
    <row r="122" ht="45.0" customHeight="true">
      <c r="A122" t="s" s="4">
        <v>677</v>
      </c>
      <c r="B122" t="s" s="4">
        <v>971</v>
      </c>
      <c r="C122" t="s" s="4">
        <v>851</v>
      </c>
      <c r="D122" t="s" s="4">
        <v>852</v>
      </c>
      <c r="E122" t="s" s="4">
        <v>852</v>
      </c>
      <c r="F122" t="s" s="4">
        <v>92</v>
      </c>
      <c r="G122" t="s" s="4">
        <v>853</v>
      </c>
    </row>
    <row r="123" ht="45.0" customHeight="true">
      <c r="A123" t="s" s="4">
        <v>681</v>
      </c>
      <c r="B123" t="s" s="4">
        <v>972</v>
      </c>
      <c r="C123" t="s" s="4">
        <v>851</v>
      </c>
      <c r="D123" t="s" s="4">
        <v>852</v>
      </c>
      <c r="E123" t="s" s="4">
        <v>852</v>
      </c>
      <c r="F123" t="s" s="4">
        <v>92</v>
      </c>
      <c r="G123" t="s" s="4">
        <v>853</v>
      </c>
    </row>
    <row r="124" ht="45.0" customHeight="true">
      <c r="A124" t="s" s="4">
        <v>684</v>
      </c>
      <c r="B124" t="s" s="4">
        <v>973</v>
      </c>
      <c r="C124" t="s" s="4">
        <v>851</v>
      </c>
      <c r="D124" t="s" s="4">
        <v>852</v>
      </c>
      <c r="E124" t="s" s="4">
        <v>852</v>
      </c>
      <c r="F124" t="s" s="4">
        <v>92</v>
      </c>
      <c r="G124" t="s" s="4">
        <v>853</v>
      </c>
    </row>
    <row r="125" ht="45.0" customHeight="true">
      <c r="A125" t="s" s="4">
        <v>687</v>
      </c>
      <c r="B125" t="s" s="4">
        <v>974</v>
      </c>
      <c r="C125" t="s" s="4">
        <v>851</v>
      </c>
      <c r="D125" t="s" s="4">
        <v>852</v>
      </c>
      <c r="E125" t="s" s="4">
        <v>852</v>
      </c>
      <c r="F125" t="s" s="4">
        <v>92</v>
      </c>
      <c r="G125" t="s" s="4">
        <v>853</v>
      </c>
    </row>
    <row r="126" ht="45.0" customHeight="true">
      <c r="A126" t="s" s="4">
        <v>690</v>
      </c>
      <c r="B126" t="s" s="4">
        <v>975</v>
      </c>
      <c r="C126" t="s" s="4">
        <v>851</v>
      </c>
      <c r="D126" t="s" s="4">
        <v>852</v>
      </c>
      <c r="E126" t="s" s="4">
        <v>852</v>
      </c>
      <c r="F126" t="s" s="4">
        <v>92</v>
      </c>
      <c r="G126" t="s" s="4">
        <v>853</v>
      </c>
    </row>
    <row r="127" ht="45.0" customHeight="true">
      <c r="A127" t="s" s="4">
        <v>694</v>
      </c>
      <c r="B127" t="s" s="4">
        <v>976</v>
      </c>
      <c r="C127" t="s" s="4">
        <v>851</v>
      </c>
      <c r="D127" t="s" s="4">
        <v>852</v>
      </c>
      <c r="E127" t="s" s="4">
        <v>852</v>
      </c>
      <c r="F127" t="s" s="4">
        <v>92</v>
      </c>
      <c r="G127" t="s" s="4">
        <v>853</v>
      </c>
    </row>
    <row r="128" ht="45.0" customHeight="true">
      <c r="A128" t="s" s="4">
        <v>697</v>
      </c>
      <c r="B128" t="s" s="4">
        <v>977</v>
      </c>
      <c r="C128" t="s" s="4">
        <v>851</v>
      </c>
      <c r="D128" t="s" s="4">
        <v>852</v>
      </c>
      <c r="E128" t="s" s="4">
        <v>852</v>
      </c>
      <c r="F128" t="s" s="4">
        <v>92</v>
      </c>
      <c r="G128" t="s" s="4">
        <v>853</v>
      </c>
    </row>
    <row r="129" ht="45.0" customHeight="true">
      <c r="A129" t="s" s="4">
        <v>700</v>
      </c>
      <c r="B129" t="s" s="4">
        <v>978</v>
      </c>
      <c r="C129" t="s" s="4">
        <v>851</v>
      </c>
      <c r="D129" t="s" s="4">
        <v>852</v>
      </c>
      <c r="E129" t="s" s="4">
        <v>852</v>
      </c>
      <c r="F129" t="s" s="4">
        <v>92</v>
      </c>
      <c r="G129" t="s" s="4">
        <v>853</v>
      </c>
    </row>
    <row r="130" ht="45.0" customHeight="true">
      <c r="A130" t="s" s="4">
        <v>703</v>
      </c>
      <c r="B130" t="s" s="4">
        <v>979</v>
      </c>
      <c r="C130" t="s" s="4">
        <v>851</v>
      </c>
      <c r="D130" t="s" s="4">
        <v>852</v>
      </c>
      <c r="E130" t="s" s="4">
        <v>852</v>
      </c>
      <c r="F130" t="s" s="4">
        <v>92</v>
      </c>
      <c r="G130" t="s" s="4">
        <v>853</v>
      </c>
    </row>
    <row r="131" ht="45.0" customHeight="true">
      <c r="A131" t="s" s="4">
        <v>707</v>
      </c>
      <c r="B131" t="s" s="4">
        <v>980</v>
      </c>
      <c r="C131" t="s" s="4">
        <v>851</v>
      </c>
      <c r="D131" t="s" s="4">
        <v>852</v>
      </c>
      <c r="E131" t="s" s="4">
        <v>852</v>
      </c>
      <c r="F131" t="s" s="4">
        <v>92</v>
      </c>
      <c r="G131" t="s" s="4">
        <v>853</v>
      </c>
    </row>
    <row r="132" ht="45.0" customHeight="true">
      <c r="A132" t="s" s="4">
        <v>712</v>
      </c>
      <c r="B132" t="s" s="4">
        <v>981</v>
      </c>
      <c r="C132" t="s" s="4">
        <v>851</v>
      </c>
      <c r="D132" t="s" s="4">
        <v>852</v>
      </c>
      <c r="E132" t="s" s="4">
        <v>852</v>
      </c>
      <c r="F132" t="s" s="4">
        <v>92</v>
      </c>
      <c r="G132" t="s" s="4">
        <v>853</v>
      </c>
    </row>
    <row r="133" ht="45.0" customHeight="true">
      <c r="A133" t="s" s="4">
        <v>715</v>
      </c>
      <c r="B133" t="s" s="4">
        <v>982</v>
      </c>
      <c r="C133" t="s" s="4">
        <v>851</v>
      </c>
      <c r="D133" t="s" s="4">
        <v>852</v>
      </c>
      <c r="E133" t="s" s="4">
        <v>852</v>
      </c>
      <c r="F133" t="s" s="4">
        <v>92</v>
      </c>
      <c r="G133" t="s" s="4">
        <v>853</v>
      </c>
    </row>
    <row r="134" ht="45.0" customHeight="true">
      <c r="A134" t="s" s="4">
        <v>718</v>
      </c>
      <c r="B134" t="s" s="4">
        <v>983</v>
      </c>
      <c r="C134" t="s" s="4">
        <v>851</v>
      </c>
      <c r="D134" t="s" s="4">
        <v>852</v>
      </c>
      <c r="E134" t="s" s="4">
        <v>852</v>
      </c>
      <c r="F134" t="s" s="4">
        <v>92</v>
      </c>
      <c r="G134" t="s" s="4">
        <v>853</v>
      </c>
    </row>
    <row r="135" ht="45.0" customHeight="true">
      <c r="A135" t="s" s="4">
        <v>722</v>
      </c>
      <c r="B135" t="s" s="4">
        <v>984</v>
      </c>
      <c r="C135" t="s" s="4">
        <v>851</v>
      </c>
      <c r="D135" t="s" s="4">
        <v>852</v>
      </c>
      <c r="E135" t="s" s="4">
        <v>852</v>
      </c>
      <c r="F135" t="s" s="4">
        <v>92</v>
      </c>
      <c r="G135" t="s" s="4">
        <v>853</v>
      </c>
    </row>
    <row r="136" ht="45.0" customHeight="true">
      <c r="A136" t="s" s="4">
        <v>726</v>
      </c>
      <c r="B136" t="s" s="4">
        <v>985</v>
      </c>
      <c r="C136" t="s" s="4">
        <v>851</v>
      </c>
      <c r="D136" t="s" s="4">
        <v>852</v>
      </c>
      <c r="E136" t="s" s="4">
        <v>852</v>
      </c>
      <c r="F136" t="s" s="4">
        <v>92</v>
      </c>
      <c r="G136" t="s" s="4">
        <v>853</v>
      </c>
    </row>
    <row r="137" ht="45.0" customHeight="true">
      <c r="A137" t="s" s="4">
        <v>731</v>
      </c>
      <c r="B137" t="s" s="4">
        <v>986</v>
      </c>
      <c r="C137" t="s" s="4">
        <v>851</v>
      </c>
      <c r="D137" t="s" s="4">
        <v>852</v>
      </c>
      <c r="E137" t="s" s="4">
        <v>852</v>
      </c>
      <c r="F137" t="s" s="4">
        <v>92</v>
      </c>
      <c r="G137" t="s" s="4">
        <v>853</v>
      </c>
    </row>
    <row r="138" ht="45.0" customHeight="true">
      <c r="A138" t="s" s="4">
        <v>737</v>
      </c>
      <c r="B138" t="s" s="4">
        <v>987</v>
      </c>
      <c r="C138" t="s" s="4">
        <v>851</v>
      </c>
      <c r="D138" t="s" s="4">
        <v>852</v>
      </c>
      <c r="E138" t="s" s="4">
        <v>852</v>
      </c>
      <c r="F138" t="s" s="4">
        <v>92</v>
      </c>
      <c r="G138" t="s" s="4">
        <v>853</v>
      </c>
    </row>
    <row r="139" ht="45.0" customHeight="true">
      <c r="A139" t="s" s="4">
        <v>741</v>
      </c>
      <c r="B139" t="s" s="4">
        <v>988</v>
      </c>
      <c r="C139" t="s" s="4">
        <v>851</v>
      </c>
      <c r="D139" t="s" s="4">
        <v>852</v>
      </c>
      <c r="E139" t="s" s="4">
        <v>852</v>
      </c>
      <c r="F139" t="s" s="4">
        <v>92</v>
      </c>
      <c r="G139" t="s" s="4">
        <v>853</v>
      </c>
    </row>
    <row r="140" ht="45.0" customHeight="true">
      <c r="A140" t="s" s="4">
        <v>749</v>
      </c>
      <c r="B140" t="s" s="4">
        <v>989</v>
      </c>
      <c r="C140" t="s" s="4">
        <v>851</v>
      </c>
      <c r="D140" t="s" s="4">
        <v>852</v>
      </c>
      <c r="E140" t="s" s="4">
        <v>852</v>
      </c>
      <c r="F140" t="s" s="4">
        <v>92</v>
      </c>
      <c r="G140" t="s" s="4">
        <v>853</v>
      </c>
    </row>
    <row r="141" ht="45.0" customHeight="true">
      <c r="A141" t="s" s="4">
        <v>753</v>
      </c>
      <c r="B141" t="s" s="4">
        <v>990</v>
      </c>
      <c r="C141" t="s" s="4">
        <v>851</v>
      </c>
      <c r="D141" t="s" s="4">
        <v>852</v>
      </c>
      <c r="E141" t="s" s="4">
        <v>852</v>
      </c>
      <c r="F141" t="s" s="4">
        <v>92</v>
      </c>
      <c r="G141" t="s" s="4">
        <v>853</v>
      </c>
    </row>
    <row r="142" ht="45.0" customHeight="true">
      <c r="A142" t="s" s="4">
        <v>756</v>
      </c>
      <c r="B142" t="s" s="4">
        <v>991</v>
      </c>
      <c r="C142" t="s" s="4">
        <v>851</v>
      </c>
      <c r="D142" t="s" s="4">
        <v>852</v>
      </c>
      <c r="E142" t="s" s="4">
        <v>852</v>
      </c>
      <c r="F142" t="s" s="4">
        <v>92</v>
      </c>
      <c r="G142" t="s" s="4">
        <v>853</v>
      </c>
    </row>
    <row r="143" ht="45.0" customHeight="true">
      <c r="A143" t="s" s="4">
        <v>760</v>
      </c>
      <c r="B143" t="s" s="4">
        <v>992</v>
      </c>
      <c r="C143" t="s" s="4">
        <v>851</v>
      </c>
      <c r="D143" t="s" s="4">
        <v>852</v>
      </c>
      <c r="E143" t="s" s="4">
        <v>852</v>
      </c>
      <c r="F143" t="s" s="4">
        <v>92</v>
      </c>
      <c r="G143" t="s" s="4">
        <v>853</v>
      </c>
    </row>
    <row r="144" ht="45.0" customHeight="true">
      <c r="A144" t="s" s="4">
        <v>764</v>
      </c>
      <c r="B144" t="s" s="4">
        <v>993</v>
      </c>
      <c r="C144" t="s" s="4">
        <v>851</v>
      </c>
      <c r="D144" t="s" s="4">
        <v>852</v>
      </c>
      <c r="E144" t="s" s="4">
        <v>852</v>
      </c>
      <c r="F144" t="s" s="4">
        <v>92</v>
      </c>
      <c r="G144" t="s" s="4">
        <v>853</v>
      </c>
    </row>
    <row r="145" ht="45.0" customHeight="true">
      <c r="A145" t="s" s="4">
        <v>770</v>
      </c>
      <c r="B145" t="s" s="4">
        <v>994</v>
      </c>
      <c r="C145" t="s" s="4">
        <v>851</v>
      </c>
      <c r="D145" t="s" s="4">
        <v>852</v>
      </c>
      <c r="E145" t="s" s="4">
        <v>852</v>
      </c>
      <c r="F145" t="s" s="4">
        <v>92</v>
      </c>
      <c r="G145" t="s" s="4">
        <v>853</v>
      </c>
    </row>
    <row r="146" ht="45.0" customHeight="true">
      <c r="A146" t="s" s="4">
        <v>774</v>
      </c>
      <c r="B146" t="s" s="4">
        <v>995</v>
      </c>
      <c r="C146" t="s" s="4">
        <v>851</v>
      </c>
      <c r="D146" t="s" s="4">
        <v>852</v>
      </c>
      <c r="E146" t="s" s="4">
        <v>852</v>
      </c>
      <c r="F146" t="s" s="4">
        <v>92</v>
      </c>
      <c r="G146" t="s" s="4">
        <v>853</v>
      </c>
    </row>
    <row r="147" ht="45.0" customHeight="true">
      <c r="A147" t="s" s="4">
        <v>777</v>
      </c>
      <c r="B147" t="s" s="4">
        <v>996</v>
      </c>
      <c r="C147" t="s" s="4">
        <v>851</v>
      </c>
      <c r="D147" t="s" s="4">
        <v>852</v>
      </c>
      <c r="E147" t="s" s="4">
        <v>852</v>
      </c>
      <c r="F147" t="s" s="4">
        <v>92</v>
      </c>
      <c r="G147" t="s" s="4">
        <v>853</v>
      </c>
    </row>
    <row r="148" ht="45.0" customHeight="true">
      <c r="A148" t="s" s="4">
        <v>780</v>
      </c>
      <c r="B148" t="s" s="4">
        <v>997</v>
      </c>
      <c r="C148" t="s" s="4">
        <v>851</v>
      </c>
      <c r="D148" t="s" s="4">
        <v>852</v>
      </c>
      <c r="E148" t="s" s="4">
        <v>852</v>
      </c>
      <c r="F148" t="s" s="4">
        <v>92</v>
      </c>
      <c r="G148" t="s" s="4">
        <v>853</v>
      </c>
    </row>
    <row r="149" ht="45.0" customHeight="true">
      <c r="A149" t="s" s="4">
        <v>785</v>
      </c>
      <c r="B149" t="s" s="4">
        <v>998</v>
      </c>
      <c r="C149" t="s" s="4">
        <v>851</v>
      </c>
      <c r="D149" t="s" s="4">
        <v>852</v>
      </c>
      <c r="E149" t="s" s="4">
        <v>852</v>
      </c>
      <c r="F149" t="s" s="4">
        <v>92</v>
      </c>
      <c r="G149" t="s" s="4">
        <v>853</v>
      </c>
    </row>
    <row r="150" ht="45.0" customHeight="true">
      <c r="A150" t="s" s="4">
        <v>788</v>
      </c>
      <c r="B150" t="s" s="4">
        <v>999</v>
      </c>
      <c r="C150" t="s" s="4">
        <v>851</v>
      </c>
      <c r="D150" t="s" s="4">
        <v>852</v>
      </c>
      <c r="E150" t="s" s="4">
        <v>852</v>
      </c>
      <c r="F150" t="s" s="4">
        <v>92</v>
      </c>
      <c r="G150" t="s" s="4">
        <v>853</v>
      </c>
    </row>
    <row r="151" ht="45.0" customHeight="true">
      <c r="A151" t="s" s="4">
        <v>791</v>
      </c>
      <c r="B151" t="s" s="4">
        <v>1000</v>
      </c>
      <c r="C151" t="s" s="4">
        <v>851</v>
      </c>
      <c r="D151" t="s" s="4">
        <v>852</v>
      </c>
      <c r="E151" t="s" s="4">
        <v>852</v>
      </c>
      <c r="F151" t="s" s="4">
        <v>92</v>
      </c>
      <c r="G151" t="s" s="4">
        <v>853</v>
      </c>
    </row>
    <row r="152" ht="45.0" customHeight="true">
      <c r="A152" t="s" s="4">
        <v>796</v>
      </c>
      <c r="B152" t="s" s="4">
        <v>1001</v>
      </c>
      <c r="C152" t="s" s="4">
        <v>851</v>
      </c>
      <c r="D152" t="s" s="4">
        <v>852</v>
      </c>
      <c r="E152" t="s" s="4">
        <v>852</v>
      </c>
      <c r="F152" t="s" s="4">
        <v>92</v>
      </c>
      <c r="G152" t="s" s="4">
        <v>853</v>
      </c>
    </row>
    <row r="153" ht="45.0" customHeight="true">
      <c r="A153" t="s" s="4">
        <v>801</v>
      </c>
      <c r="B153" t="s" s="4">
        <v>1002</v>
      </c>
      <c r="C153" t="s" s="4">
        <v>851</v>
      </c>
      <c r="D153" t="s" s="4">
        <v>852</v>
      </c>
      <c r="E153" t="s" s="4">
        <v>852</v>
      </c>
      <c r="F153" t="s" s="4">
        <v>92</v>
      </c>
      <c r="G153" t="s" s="4">
        <v>853</v>
      </c>
    </row>
    <row r="154" ht="45.0" customHeight="true">
      <c r="A154" t="s" s="4">
        <v>805</v>
      </c>
      <c r="B154" t="s" s="4">
        <v>1003</v>
      </c>
      <c r="C154" t="s" s="4">
        <v>851</v>
      </c>
      <c r="D154" t="s" s="4">
        <v>852</v>
      </c>
      <c r="E154" t="s" s="4">
        <v>852</v>
      </c>
      <c r="F154" t="s" s="4">
        <v>92</v>
      </c>
      <c r="G154" t="s" s="4">
        <v>853</v>
      </c>
    </row>
    <row r="155" ht="45.0" customHeight="true">
      <c r="A155" t="s" s="4">
        <v>811</v>
      </c>
      <c r="B155" t="s" s="4">
        <v>1004</v>
      </c>
      <c r="C155" t="s" s="4">
        <v>851</v>
      </c>
      <c r="D155" t="s" s="4">
        <v>852</v>
      </c>
      <c r="E155" t="s" s="4">
        <v>852</v>
      </c>
      <c r="F155" t="s" s="4">
        <v>92</v>
      </c>
      <c r="G155" t="s" s="4">
        <v>853</v>
      </c>
    </row>
    <row r="156" ht="45.0" customHeight="true">
      <c r="A156" t="s" s="4">
        <v>816</v>
      </c>
      <c r="B156" t="s" s="4">
        <v>1005</v>
      </c>
      <c r="C156" t="s" s="4">
        <v>851</v>
      </c>
      <c r="D156" t="s" s="4">
        <v>852</v>
      </c>
      <c r="E156" t="s" s="4">
        <v>852</v>
      </c>
      <c r="F156" t="s" s="4">
        <v>92</v>
      </c>
      <c r="G156" t="s" s="4">
        <v>853</v>
      </c>
    </row>
    <row r="157" ht="45.0" customHeight="true">
      <c r="A157" t="s" s="4">
        <v>820</v>
      </c>
      <c r="B157" t="s" s="4">
        <v>1006</v>
      </c>
      <c r="C157" t="s" s="4">
        <v>851</v>
      </c>
      <c r="D157" t="s" s="4">
        <v>852</v>
      </c>
      <c r="E157" t="s" s="4">
        <v>852</v>
      </c>
      <c r="F157" t="s" s="4">
        <v>92</v>
      </c>
      <c r="G157" t="s" s="4">
        <v>853</v>
      </c>
    </row>
    <row r="158" ht="45.0" customHeight="true">
      <c r="A158" t="s" s="4">
        <v>825</v>
      </c>
      <c r="B158" t="s" s="4">
        <v>1007</v>
      </c>
      <c r="C158" t="s" s="4">
        <v>851</v>
      </c>
      <c r="D158" t="s" s="4">
        <v>852</v>
      </c>
      <c r="E158" t="s" s="4">
        <v>852</v>
      </c>
      <c r="F158" t="s" s="4">
        <v>92</v>
      </c>
      <c r="G158" t="s" s="4">
        <v>853</v>
      </c>
    </row>
    <row r="159" ht="45.0" customHeight="true">
      <c r="A159" t="s" s="4">
        <v>829</v>
      </c>
      <c r="B159" t="s" s="4">
        <v>1008</v>
      </c>
      <c r="C159" t="s" s="4">
        <v>851</v>
      </c>
      <c r="D159" t="s" s="4">
        <v>852</v>
      </c>
      <c r="E159" t="s" s="4">
        <v>852</v>
      </c>
      <c r="F159" t="s" s="4">
        <v>92</v>
      </c>
      <c r="G159" t="s" s="4">
        <v>853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5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1009</v>
      </c>
      <c r="D2" t="s">
        <v>1010</v>
      </c>
    </row>
    <row r="3">
      <c r="A3" t="s" s="1">
        <v>844</v>
      </c>
      <c r="B3" s="1"/>
      <c r="C3" t="s" s="1">
        <v>1011</v>
      </c>
      <c r="D3" t="s" s="1">
        <v>1012</v>
      </c>
    </row>
    <row r="4" ht="45.0" customHeight="true">
      <c r="A4" t="s" s="4">
        <v>94</v>
      </c>
      <c r="B4" t="s" s="4">
        <v>1013</v>
      </c>
      <c r="C4" t="s" s="4">
        <v>1014</v>
      </c>
      <c r="D4" t="s" s="4">
        <v>853</v>
      </c>
    </row>
    <row r="5" ht="45.0" customHeight="true">
      <c r="A5" t="s" s="4">
        <v>103</v>
      </c>
      <c r="B5" t="s" s="4">
        <v>1015</v>
      </c>
      <c r="C5" t="s" s="4">
        <v>1014</v>
      </c>
      <c r="D5" t="s" s="4">
        <v>853</v>
      </c>
    </row>
    <row r="6" ht="45.0" customHeight="true">
      <c r="A6" t="s" s="4">
        <v>108</v>
      </c>
      <c r="B6" t="s" s="4">
        <v>1016</v>
      </c>
      <c r="C6" t="s" s="4">
        <v>1014</v>
      </c>
      <c r="D6" t="s" s="4">
        <v>853</v>
      </c>
    </row>
    <row r="7" ht="45.0" customHeight="true">
      <c r="A7" t="s" s="4">
        <v>115</v>
      </c>
      <c r="B7" t="s" s="4">
        <v>1017</v>
      </c>
      <c r="C7" t="s" s="4">
        <v>1014</v>
      </c>
      <c r="D7" t="s" s="4">
        <v>853</v>
      </c>
    </row>
    <row r="8" ht="45.0" customHeight="true">
      <c r="A8" t="s" s="4">
        <v>124</v>
      </c>
      <c r="B8" t="s" s="4">
        <v>1018</v>
      </c>
      <c r="C8" t="s" s="4">
        <v>1014</v>
      </c>
      <c r="D8" t="s" s="4">
        <v>853</v>
      </c>
    </row>
    <row r="9" ht="45.0" customHeight="true">
      <c r="A9" t="s" s="4">
        <v>131</v>
      </c>
      <c r="B9" t="s" s="4">
        <v>1019</v>
      </c>
      <c r="C9" t="s" s="4">
        <v>1014</v>
      </c>
      <c r="D9" t="s" s="4">
        <v>853</v>
      </c>
    </row>
    <row r="10" ht="45.0" customHeight="true">
      <c r="A10" t="s" s="4">
        <v>136</v>
      </c>
      <c r="B10" t="s" s="4">
        <v>1020</v>
      </c>
      <c r="C10" t="s" s="4">
        <v>1014</v>
      </c>
      <c r="D10" t="s" s="4">
        <v>853</v>
      </c>
    </row>
    <row r="11" ht="45.0" customHeight="true">
      <c r="A11" t="s" s="4">
        <v>142</v>
      </c>
      <c r="B11" t="s" s="4">
        <v>1021</v>
      </c>
      <c r="C11" t="s" s="4">
        <v>1014</v>
      </c>
      <c r="D11" t="s" s="4">
        <v>853</v>
      </c>
    </row>
    <row r="12" ht="45.0" customHeight="true">
      <c r="A12" t="s" s="4">
        <v>146</v>
      </c>
      <c r="B12" t="s" s="4">
        <v>1022</v>
      </c>
      <c r="C12" t="s" s="4">
        <v>1014</v>
      </c>
      <c r="D12" t="s" s="4">
        <v>853</v>
      </c>
    </row>
    <row r="13" ht="45.0" customHeight="true">
      <c r="A13" t="s" s="4">
        <v>151</v>
      </c>
      <c r="B13" t="s" s="4">
        <v>1023</v>
      </c>
      <c r="C13" t="s" s="4">
        <v>1014</v>
      </c>
      <c r="D13" t="s" s="4">
        <v>853</v>
      </c>
    </row>
    <row r="14" ht="45.0" customHeight="true">
      <c r="A14" t="s" s="4">
        <v>155</v>
      </c>
      <c r="B14" t="s" s="4">
        <v>1024</v>
      </c>
      <c r="C14" t="s" s="4">
        <v>1014</v>
      </c>
      <c r="D14" t="s" s="4">
        <v>853</v>
      </c>
    </row>
    <row r="15" ht="45.0" customHeight="true">
      <c r="A15" t="s" s="4">
        <v>159</v>
      </c>
      <c r="B15" t="s" s="4">
        <v>1025</v>
      </c>
      <c r="C15" t="s" s="4">
        <v>1014</v>
      </c>
      <c r="D15" t="s" s="4">
        <v>853</v>
      </c>
    </row>
    <row r="16" ht="45.0" customHeight="true">
      <c r="A16" t="s" s="4">
        <v>165</v>
      </c>
      <c r="B16" t="s" s="4">
        <v>1026</v>
      </c>
      <c r="C16" t="s" s="4">
        <v>1014</v>
      </c>
      <c r="D16" t="s" s="4">
        <v>853</v>
      </c>
    </row>
    <row r="17" ht="45.0" customHeight="true">
      <c r="A17" t="s" s="4">
        <v>170</v>
      </c>
      <c r="B17" t="s" s="4">
        <v>1027</v>
      </c>
      <c r="C17" t="s" s="4">
        <v>1014</v>
      </c>
      <c r="D17" t="s" s="4">
        <v>853</v>
      </c>
    </row>
    <row r="18" ht="45.0" customHeight="true">
      <c r="A18" t="s" s="4">
        <v>180</v>
      </c>
      <c r="B18" t="s" s="4">
        <v>1028</v>
      </c>
      <c r="C18" t="s" s="4">
        <v>1014</v>
      </c>
      <c r="D18" t="s" s="4">
        <v>853</v>
      </c>
    </row>
    <row r="19" ht="45.0" customHeight="true">
      <c r="A19" t="s" s="4">
        <v>188</v>
      </c>
      <c r="B19" t="s" s="4">
        <v>1029</v>
      </c>
      <c r="C19" t="s" s="4">
        <v>1014</v>
      </c>
      <c r="D19" t="s" s="4">
        <v>853</v>
      </c>
    </row>
    <row r="20" ht="45.0" customHeight="true">
      <c r="A20" t="s" s="4">
        <v>195</v>
      </c>
      <c r="B20" t="s" s="4">
        <v>1030</v>
      </c>
      <c r="C20" t="s" s="4">
        <v>1014</v>
      </c>
      <c r="D20" t="s" s="4">
        <v>853</v>
      </c>
    </row>
    <row r="21" ht="45.0" customHeight="true">
      <c r="A21" t="s" s="4">
        <v>200</v>
      </c>
      <c r="B21" t="s" s="4">
        <v>1031</v>
      </c>
      <c r="C21" t="s" s="4">
        <v>1014</v>
      </c>
      <c r="D21" t="s" s="4">
        <v>853</v>
      </c>
    </row>
    <row r="22" ht="45.0" customHeight="true">
      <c r="A22" t="s" s="4">
        <v>207</v>
      </c>
      <c r="B22" t="s" s="4">
        <v>1032</v>
      </c>
      <c r="C22" t="s" s="4">
        <v>1014</v>
      </c>
      <c r="D22" t="s" s="4">
        <v>853</v>
      </c>
    </row>
    <row r="23" ht="45.0" customHeight="true">
      <c r="A23" t="s" s="4">
        <v>211</v>
      </c>
      <c r="B23" t="s" s="4">
        <v>1033</v>
      </c>
      <c r="C23" t="s" s="4">
        <v>1014</v>
      </c>
      <c r="D23" t="s" s="4">
        <v>853</v>
      </c>
    </row>
    <row r="24" ht="45.0" customHeight="true">
      <c r="A24" t="s" s="4">
        <v>217</v>
      </c>
      <c r="B24" t="s" s="4">
        <v>1034</v>
      </c>
      <c r="C24" t="s" s="4">
        <v>1014</v>
      </c>
      <c r="D24" t="s" s="4">
        <v>853</v>
      </c>
    </row>
    <row r="25" ht="45.0" customHeight="true">
      <c r="A25" t="s" s="4">
        <v>221</v>
      </c>
      <c r="B25" t="s" s="4">
        <v>1035</v>
      </c>
      <c r="C25" t="s" s="4">
        <v>1014</v>
      </c>
      <c r="D25" t="s" s="4">
        <v>853</v>
      </c>
    </row>
    <row r="26" ht="45.0" customHeight="true">
      <c r="A26" t="s" s="4">
        <v>227</v>
      </c>
      <c r="B26" t="s" s="4">
        <v>1036</v>
      </c>
      <c r="C26" t="s" s="4">
        <v>1014</v>
      </c>
      <c r="D26" t="s" s="4">
        <v>853</v>
      </c>
    </row>
    <row r="27" ht="45.0" customHeight="true">
      <c r="A27" t="s" s="4">
        <v>231</v>
      </c>
      <c r="B27" t="s" s="4">
        <v>1037</v>
      </c>
      <c r="C27" t="s" s="4">
        <v>1014</v>
      </c>
      <c r="D27" t="s" s="4">
        <v>853</v>
      </c>
    </row>
    <row r="28" ht="45.0" customHeight="true">
      <c r="A28" t="s" s="4">
        <v>236</v>
      </c>
      <c r="B28" t="s" s="4">
        <v>1038</v>
      </c>
      <c r="C28" t="s" s="4">
        <v>1014</v>
      </c>
      <c r="D28" t="s" s="4">
        <v>853</v>
      </c>
    </row>
    <row r="29" ht="45.0" customHeight="true">
      <c r="A29" t="s" s="4">
        <v>242</v>
      </c>
      <c r="B29" t="s" s="4">
        <v>1039</v>
      </c>
      <c r="C29" t="s" s="4">
        <v>1014</v>
      </c>
      <c r="D29" t="s" s="4">
        <v>853</v>
      </c>
    </row>
    <row r="30" ht="45.0" customHeight="true">
      <c r="A30" t="s" s="4">
        <v>249</v>
      </c>
      <c r="B30" t="s" s="4">
        <v>1040</v>
      </c>
      <c r="C30" t="s" s="4">
        <v>1014</v>
      </c>
      <c r="D30" t="s" s="4">
        <v>853</v>
      </c>
    </row>
    <row r="31" ht="45.0" customHeight="true">
      <c r="A31" t="s" s="4">
        <v>258</v>
      </c>
      <c r="B31" t="s" s="4">
        <v>1041</v>
      </c>
      <c r="C31" t="s" s="4">
        <v>1014</v>
      </c>
      <c r="D31" t="s" s="4">
        <v>853</v>
      </c>
    </row>
    <row r="32" ht="45.0" customHeight="true">
      <c r="A32" t="s" s="4">
        <v>264</v>
      </c>
      <c r="B32" t="s" s="4">
        <v>1042</v>
      </c>
      <c r="C32" t="s" s="4">
        <v>1014</v>
      </c>
      <c r="D32" t="s" s="4">
        <v>853</v>
      </c>
    </row>
    <row r="33" ht="45.0" customHeight="true">
      <c r="A33" t="s" s="4">
        <v>268</v>
      </c>
      <c r="B33" t="s" s="4">
        <v>1043</v>
      </c>
      <c r="C33" t="s" s="4">
        <v>1014</v>
      </c>
      <c r="D33" t="s" s="4">
        <v>853</v>
      </c>
    </row>
    <row r="34" ht="45.0" customHeight="true">
      <c r="A34" t="s" s="4">
        <v>274</v>
      </c>
      <c r="B34" t="s" s="4">
        <v>1044</v>
      </c>
      <c r="C34" t="s" s="4">
        <v>1014</v>
      </c>
      <c r="D34" t="s" s="4">
        <v>853</v>
      </c>
    </row>
    <row r="35" ht="45.0" customHeight="true">
      <c r="A35" t="s" s="4">
        <v>280</v>
      </c>
      <c r="B35" t="s" s="4">
        <v>1045</v>
      </c>
      <c r="C35" t="s" s="4">
        <v>1014</v>
      </c>
      <c r="D35" t="s" s="4">
        <v>853</v>
      </c>
    </row>
    <row r="36" ht="45.0" customHeight="true">
      <c r="A36" t="s" s="4">
        <v>286</v>
      </c>
      <c r="B36" t="s" s="4">
        <v>1046</v>
      </c>
      <c r="C36" t="s" s="4">
        <v>1014</v>
      </c>
      <c r="D36" t="s" s="4">
        <v>853</v>
      </c>
    </row>
    <row r="37" ht="45.0" customHeight="true">
      <c r="A37" t="s" s="4">
        <v>289</v>
      </c>
      <c r="B37" t="s" s="4">
        <v>1047</v>
      </c>
      <c r="C37" t="s" s="4">
        <v>1014</v>
      </c>
      <c r="D37" t="s" s="4">
        <v>853</v>
      </c>
    </row>
    <row r="38" ht="45.0" customHeight="true">
      <c r="A38" t="s" s="4">
        <v>293</v>
      </c>
      <c r="B38" t="s" s="4">
        <v>1048</v>
      </c>
      <c r="C38" t="s" s="4">
        <v>1014</v>
      </c>
      <c r="D38" t="s" s="4">
        <v>853</v>
      </c>
    </row>
    <row r="39" ht="45.0" customHeight="true">
      <c r="A39" t="s" s="4">
        <v>299</v>
      </c>
      <c r="B39" t="s" s="4">
        <v>1049</v>
      </c>
      <c r="C39" t="s" s="4">
        <v>1014</v>
      </c>
      <c r="D39" t="s" s="4">
        <v>853</v>
      </c>
    </row>
    <row r="40" ht="45.0" customHeight="true">
      <c r="A40" t="s" s="4">
        <v>302</v>
      </c>
      <c r="B40" t="s" s="4">
        <v>1050</v>
      </c>
      <c r="C40" t="s" s="4">
        <v>1014</v>
      </c>
      <c r="D40" t="s" s="4">
        <v>853</v>
      </c>
    </row>
    <row r="41" ht="45.0" customHeight="true">
      <c r="A41" t="s" s="4">
        <v>308</v>
      </c>
      <c r="B41" t="s" s="4">
        <v>1051</v>
      </c>
      <c r="C41" t="s" s="4">
        <v>1014</v>
      </c>
      <c r="D41" t="s" s="4">
        <v>853</v>
      </c>
    </row>
    <row r="42" ht="45.0" customHeight="true">
      <c r="A42" t="s" s="4">
        <v>312</v>
      </c>
      <c r="B42" t="s" s="4">
        <v>1052</v>
      </c>
      <c r="C42" t="s" s="4">
        <v>1014</v>
      </c>
      <c r="D42" t="s" s="4">
        <v>853</v>
      </c>
    </row>
    <row r="43" ht="45.0" customHeight="true">
      <c r="A43" t="s" s="4">
        <v>316</v>
      </c>
      <c r="B43" t="s" s="4">
        <v>1053</v>
      </c>
      <c r="C43" t="s" s="4">
        <v>1014</v>
      </c>
      <c r="D43" t="s" s="4">
        <v>853</v>
      </c>
    </row>
    <row r="44" ht="45.0" customHeight="true">
      <c r="A44" t="s" s="4">
        <v>324</v>
      </c>
      <c r="B44" t="s" s="4">
        <v>1054</v>
      </c>
      <c r="C44" t="s" s="4">
        <v>1014</v>
      </c>
      <c r="D44" t="s" s="4">
        <v>853</v>
      </c>
    </row>
    <row r="45" ht="45.0" customHeight="true">
      <c r="A45" t="s" s="4">
        <v>330</v>
      </c>
      <c r="B45" t="s" s="4">
        <v>1055</v>
      </c>
      <c r="C45" t="s" s="4">
        <v>1014</v>
      </c>
      <c r="D45" t="s" s="4">
        <v>853</v>
      </c>
    </row>
    <row r="46" ht="45.0" customHeight="true">
      <c r="A46" t="s" s="4">
        <v>339</v>
      </c>
      <c r="B46" t="s" s="4">
        <v>1056</v>
      </c>
      <c r="C46" t="s" s="4">
        <v>1014</v>
      </c>
      <c r="D46" t="s" s="4">
        <v>853</v>
      </c>
    </row>
    <row r="47" ht="45.0" customHeight="true">
      <c r="A47" t="s" s="4">
        <v>343</v>
      </c>
      <c r="B47" t="s" s="4">
        <v>1057</v>
      </c>
      <c r="C47" t="s" s="4">
        <v>1014</v>
      </c>
      <c r="D47" t="s" s="4">
        <v>853</v>
      </c>
    </row>
    <row r="48" ht="45.0" customHeight="true">
      <c r="A48" t="s" s="4">
        <v>350</v>
      </c>
      <c r="B48" t="s" s="4">
        <v>1058</v>
      </c>
      <c r="C48" t="s" s="4">
        <v>1014</v>
      </c>
      <c r="D48" t="s" s="4">
        <v>853</v>
      </c>
    </row>
    <row r="49" ht="45.0" customHeight="true">
      <c r="A49" t="s" s="4">
        <v>356</v>
      </c>
      <c r="B49" t="s" s="4">
        <v>1059</v>
      </c>
      <c r="C49" t="s" s="4">
        <v>1014</v>
      </c>
      <c r="D49" t="s" s="4">
        <v>853</v>
      </c>
    </row>
    <row r="50" ht="45.0" customHeight="true">
      <c r="A50" t="s" s="4">
        <v>360</v>
      </c>
      <c r="B50" t="s" s="4">
        <v>1060</v>
      </c>
      <c r="C50" t="s" s="4">
        <v>1014</v>
      </c>
      <c r="D50" t="s" s="4">
        <v>853</v>
      </c>
    </row>
    <row r="51" ht="45.0" customHeight="true">
      <c r="A51" t="s" s="4">
        <v>364</v>
      </c>
      <c r="B51" t="s" s="4">
        <v>1061</v>
      </c>
      <c r="C51" t="s" s="4">
        <v>1014</v>
      </c>
      <c r="D51" t="s" s="4">
        <v>853</v>
      </c>
    </row>
    <row r="52" ht="45.0" customHeight="true">
      <c r="A52" t="s" s="4">
        <v>369</v>
      </c>
      <c r="B52" t="s" s="4">
        <v>1062</v>
      </c>
      <c r="C52" t="s" s="4">
        <v>1014</v>
      </c>
      <c r="D52" t="s" s="4">
        <v>853</v>
      </c>
    </row>
    <row r="53" ht="45.0" customHeight="true">
      <c r="A53" t="s" s="4">
        <v>373</v>
      </c>
      <c r="B53" t="s" s="4">
        <v>1063</v>
      </c>
      <c r="C53" t="s" s="4">
        <v>1014</v>
      </c>
      <c r="D53" t="s" s="4">
        <v>853</v>
      </c>
    </row>
    <row r="54" ht="45.0" customHeight="true">
      <c r="A54" t="s" s="4">
        <v>377</v>
      </c>
      <c r="B54" t="s" s="4">
        <v>1064</v>
      </c>
      <c r="C54" t="s" s="4">
        <v>1014</v>
      </c>
      <c r="D54" t="s" s="4">
        <v>853</v>
      </c>
    </row>
    <row r="55" ht="45.0" customHeight="true">
      <c r="A55" t="s" s="4">
        <v>382</v>
      </c>
      <c r="B55" t="s" s="4">
        <v>1065</v>
      </c>
      <c r="C55" t="s" s="4">
        <v>1014</v>
      </c>
      <c r="D55" t="s" s="4">
        <v>853</v>
      </c>
    </row>
    <row r="56" ht="45.0" customHeight="true">
      <c r="A56" t="s" s="4">
        <v>388</v>
      </c>
      <c r="B56" t="s" s="4">
        <v>1066</v>
      </c>
      <c r="C56" t="s" s="4">
        <v>1014</v>
      </c>
      <c r="D56" t="s" s="4">
        <v>853</v>
      </c>
    </row>
    <row r="57" ht="45.0" customHeight="true">
      <c r="A57" t="s" s="4">
        <v>394</v>
      </c>
      <c r="B57" t="s" s="4">
        <v>1067</v>
      </c>
      <c r="C57" t="s" s="4">
        <v>1014</v>
      </c>
      <c r="D57" t="s" s="4">
        <v>853</v>
      </c>
    </row>
    <row r="58" ht="45.0" customHeight="true">
      <c r="A58" t="s" s="4">
        <v>400</v>
      </c>
      <c r="B58" t="s" s="4">
        <v>1068</v>
      </c>
      <c r="C58" t="s" s="4">
        <v>1014</v>
      </c>
      <c r="D58" t="s" s="4">
        <v>853</v>
      </c>
    </row>
    <row r="59" ht="45.0" customHeight="true">
      <c r="A59" t="s" s="4">
        <v>404</v>
      </c>
      <c r="B59" t="s" s="4">
        <v>1069</v>
      </c>
      <c r="C59" t="s" s="4">
        <v>1014</v>
      </c>
      <c r="D59" t="s" s="4">
        <v>853</v>
      </c>
    </row>
    <row r="60" ht="45.0" customHeight="true">
      <c r="A60" t="s" s="4">
        <v>408</v>
      </c>
      <c r="B60" t="s" s="4">
        <v>1070</v>
      </c>
      <c r="C60" t="s" s="4">
        <v>1014</v>
      </c>
      <c r="D60" t="s" s="4">
        <v>853</v>
      </c>
    </row>
    <row r="61" ht="45.0" customHeight="true">
      <c r="A61" t="s" s="4">
        <v>415</v>
      </c>
      <c r="B61" t="s" s="4">
        <v>1071</v>
      </c>
      <c r="C61" t="s" s="4">
        <v>1014</v>
      </c>
      <c r="D61" t="s" s="4">
        <v>853</v>
      </c>
    </row>
    <row r="62" ht="45.0" customHeight="true">
      <c r="A62" t="s" s="4">
        <v>419</v>
      </c>
      <c r="B62" t="s" s="4">
        <v>1072</v>
      </c>
      <c r="C62" t="s" s="4">
        <v>1014</v>
      </c>
      <c r="D62" t="s" s="4">
        <v>853</v>
      </c>
    </row>
    <row r="63" ht="45.0" customHeight="true">
      <c r="A63" t="s" s="4">
        <v>422</v>
      </c>
      <c r="B63" t="s" s="4">
        <v>1073</v>
      </c>
      <c r="C63" t="s" s="4">
        <v>1014</v>
      </c>
      <c r="D63" t="s" s="4">
        <v>853</v>
      </c>
    </row>
    <row r="64" ht="45.0" customHeight="true">
      <c r="A64" t="s" s="4">
        <v>425</v>
      </c>
      <c r="B64" t="s" s="4">
        <v>1074</v>
      </c>
      <c r="C64" t="s" s="4">
        <v>1014</v>
      </c>
      <c r="D64" t="s" s="4">
        <v>853</v>
      </c>
    </row>
    <row r="65" ht="45.0" customHeight="true">
      <c r="A65" t="s" s="4">
        <v>429</v>
      </c>
      <c r="B65" t="s" s="4">
        <v>1075</v>
      </c>
      <c r="C65" t="s" s="4">
        <v>1014</v>
      </c>
      <c r="D65" t="s" s="4">
        <v>853</v>
      </c>
    </row>
    <row r="66" ht="45.0" customHeight="true">
      <c r="A66" t="s" s="4">
        <v>433</v>
      </c>
      <c r="B66" t="s" s="4">
        <v>1076</v>
      </c>
      <c r="C66" t="s" s="4">
        <v>1014</v>
      </c>
      <c r="D66" t="s" s="4">
        <v>853</v>
      </c>
    </row>
    <row r="67" ht="45.0" customHeight="true">
      <c r="A67" t="s" s="4">
        <v>436</v>
      </c>
      <c r="B67" t="s" s="4">
        <v>1077</v>
      </c>
      <c r="C67" t="s" s="4">
        <v>1014</v>
      </c>
      <c r="D67" t="s" s="4">
        <v>853</v>
      </c>
    </row>
    <row r="68" ht="45.0" customHeight="true">
      <c r="A68" t="s" s="4">
        <v>440</v>
      </c>
      <c r="B68" t="s" s="4">
        <v>1078</v>
      </c>
      <c r="C68" t="s" s="4">
        <v>1014</v>
      </c>
      <c r="D68" t="s" s="4">
        <v>853</v>
      </c>
    </row>
    <row r="69" ht="45.0" customHeight="true">
      <c r="A69" t="s" s="4">
        <v>444</v>
      </c>
      <c r="B69" t="s" s="4">
        <v>1079</v>
      </c>
      <c r="C69" t="s" s="4">
        <v>1014</v>
      </c>
      <c r="D69" t="s" s="4">
        <v>853</v>
      </c>
    </row>
    <row r="70" ht="45.0" customHeight="true">
      <c r="A70" t="s" s="4">
        <v>452</v>
      </c>
      <c r="B70" t="s" s="4">
        <v>1080</v>
      </c>
      <c r="C70" t="s" s="4">
        <v>1014</v>
      </c>
      <c r="D70" t="s" s="4">
        <v>853</v>
      </c>
    </row>
    <row r="71" ht="45.0" customHeight="true">
      <c r="A71" t="s" s="4">
        <v>456</v>
      </c>
      <c r="B71" t="s" s="4">
        <v>1081</v>
      </c>
      <c r="C71" t="s" s="4">
        <v>1014</v>
      </c>
      <c r="D71" t="s" s="4">
        <v>853</v>
      </c>
    </row>
    <row r="72" ht="45.0" customHeight="true">
      <c r="A72" t="s" s="4">
        <v>461</v>
      </c>
      <c r="B72" t="s" s="4">
        <v>1082</v>
      </c>
      <c r="C72" t="s" s="4">
        <v>1014</v>
      </c>
      <c r="D72" t="s" s="4">
        <v>853</v>
      </c>
    </row>
    <row r="73" ht="45.0" customHeight="true">
      <c r="A73" t="s" s="4">
        <v>466</v>
      </c>
      <c r="B73" t="s" s="4">
        <v>1083</v>
      </c>
      <c r="C73" t="s" s="4">
        <v>1014</v>
      </c>
      <c r="D73" t="s" s="4">
        <v>853</v>
      </c>
    </row>
    <row r="74" ht="45.0" customHeight="true">
      <c r="A74" t="s" s="4">
        <v>470</v>
      </c>
      <c r="B74" t="s" s="4">
        <v>1084</v>
      </c>
      <c r="C74" t="s" s="4">
        <v>1014</v>
      </c>
      <c r="D74" t="s" s="4">
        <v>853</v>
      </c>
    </row>
    <row r="75" ht="45.0" customHeight="true">
      <c r="A75" t="s" s="4">
        <v>476</v>
      </c>
      <c r="B75" t="s" s="4">
        <v>1085</v>
      </c>
      <c r="C75" t="s" s="4">
        <v>1014</v>
      </c>
      <c r="D75" t="s" s="4">
        <v>853</v>
      </c>
    </row>
    <row r="76" ht="45.0" customHeight="true">
      <c r="A76" t="s" s="4">
        <v>482</v>
      </c>
      <c r="B76" t="s" s="4">
        <v>1086</v>
      </c>
      <c r="C76" t="s" s="4">
        <v>1014</v>
      </c>
      <c r="D76" t="s" s="4">
        <v>853</v>
      </c>
    </row>
    <row r="77" ht="45.0" customHeight="true">
      <c r="A77" t="s" s="4">
        <v>487</v>
      </c>
      <c r="B77" t="s" s="4">
        <v>1087</v>
      </c>
      <c r="C77" t="s" s="4">
        <v>1014</v>
      </c>
      <c r="D77" t="s" s="4">
        <v>853</v>
      </c>
    </row>
    <row r="78" ht="45.0" customHeight="true">
      <c r="A78" t="s" s="4">
        <v>490</v>
      </c>
      <c r="B78" t="s" s="4">
        <v>1088</v>
      </c>
      <c r="C78" t="s" s="4">
        <v>1014</v>
      </c>
      <c r="D78" t="s" s="4">
        <v>853</v>
      </c>
    </row>
    <row r="79" ht="45.0" customHeight="true">
      <c r="A79" t="s" s="4">
        <v>493</v>
      </c>
      <c r="B79" t="s" s="4">
        <v>1089</v>
      </c>
      <c r="C79" t="s" s="4">
        <v>1014</v>
      </c>
      <c r="D79" t="s" s="4">
        <v>853</v>
      </c>
    </row>
    <row r="80" ht="45.0" customHeight="true">
      <c r="A80" t="s" s="4">
        <v>496</v>
      </c>
      <c r="B80" t="s" s="4">
        <v>1090</v>
      </c>
      <c r="C80" t="s" s="4">
        <v>1014</v>
      </c>
      <c r="D80" t="s" s="4">
        <v>853</v>
      </c>
    </row>
    <row r="81" ht="45.0" customHeight="true">
      <c r="A81" t="s" s="4">
        <v>499</v>
      </c>
      <c r="B81" t="s" s="4">
        <v>1091</v>
      </c>
      <c r="C81" t="s" s="4">
        <v>1014</v>
      </c>
      <c r="D81" t="s" s="4">
        <v>853</v>
      </c>
    </row>
    <row r="82" ht="45.0" customHeight="true">
      <c r="A82" t="s" s="4">
        <v>503</v>
      </c>
      <c r="B82" t="s" s="4">
        <v>1092</v>
      </c>
      <c r="C82" t="s" s="4">
        <v>1014</v>
      </c>
      <c r="D82" t="s" s="4">
        <v>853</v>
      </c>
    </row>
    <row r="83" ht="45.0" customHeight="true">
      <c r="A83" t="s" s="4">
        <v>507</v>
      </c>
      <c r="B83" t="s" s="4">
        <v>1093</v>
      </c>
      <c r="C83" t="s" s="4">
        <v>1014</v>
      </c>
      <c r="D83" t="s" s="4">
        <v>853</v>
      </c>
    </row>
    <row r="84" ht="45.0" customHeight="true">
      <c r="A84" t="s" s="4">
        <v>511</v>
      </c>
      <c r="B84" t="s" s="4">
        <v>1094</v>
      </c>
      <c r="C84" t="s" s="4">
        <v>1014</v>
      </c>
      <c r="D84" t="s" s="4">
        <v>853</v>
      </c>
    </row>
    <row r="85" ht="45.0" customHeight="true">
      <c r="A85" t="s" s="4">
        <v>516</v>
      </c>
      <c r="B85" t="s" s="4">
        <v>1095</v>
      </c>
      <c r="C85" t="s" s="4">
        <v>1014</v>
      </c>
      <c r="D85" t="s" s="4">
        <v>853</v>
      </c>
    </row>
    <row r="86" ht="45.0" customHeight="true">
      <c r="A86" t="s" s="4">
        <v>521</v>
      </c>
      <c r="B86" t="s" s="4">
        <v>1096</v>
      </c>
      <c r="C86" t="s" s="4">
        <v>1014</v>
      </c>
      <c r="D86" t="s" s="4">
        <v>853</v>
      </c>
    </row>
    <row r="87" ht="45.0" customHeight="true">
      <c r="A87" t="s" s="4">
        <v>525</v>
      </c>
      <c r="B87" t="s" s="4">
        <v>1097</v>
      </c>
      <c r="C87" t="s" s="4">
        <v>1014</v>
      </c>
      <c r="D87" t="s" s="4">
        <v>853</v>
      </c>
    </row>
    <row r="88" ht="45.0" customHeight="true">
      <c r="A88" t="s" s="4">
        <v>530</v>
      </c>
      <c r="B88" t="s" s="4">
        <v>1098</v>
      </c>
      <c r="C88" t="s" s="4">
        <v>1014</v>
      </c>
      <c r="D88" t="s" s="4">
        <v>853</v>
      </c>
    </row>
    <row r="89" ht="45.0" customHeight="true">
      <c r="A89" t="s" s="4">
        <v>533</v>
      </c>
      <c r="B89" t="s" s="4">
        <v>1099</v>
      </c>
      <c r="C89" t="s" s="4">
        <v>1014</v>
      </c>
      <c r="D89" t="s" s="4">
        <v>853</v>
      </c>
    </row>
    <row r="90" ht="45.0" customHeight="true">
      <c r="A90" t="s" s="4">
        <v>539</v>
      </c>
      <c r="B90" t="s" s="4">
        <v>1100</v>
      </c>
      <c r="C90" t="s" s="4">
        <v>1014</v>
      </c>
      <c r="D90" t="s" s="4">
        <v>853</v>
      </c>
    </row>
    <row r="91" ht="45.0" customHeight="true">
      <c r="A91" t="s" s="4">
        <v>543</v>
      </c>
      <c r="B91" t="s" s="4">
        <v>1101</v>
      </c>
      <c r="C91" t="s" s="4">
        <v>1014</v>
      </c>
      <c r="D91" t="s" s="4">
        <v>853</v>
      </c>
    </row>
    <row r="92" ht="45.0" customHeight="true">
      <c r="A92" t="s" s="4">
        <v>547</v>
      </c>
      <c r="B92" t="s" s="4">
        <v>1102</v>
      </c>
      <c r="C92" t="s" s="4">
        <v>1014</v>
      </c>
      <c r="D92" t="s" s="4">
        <v>853</v>
      </c>
    </row>
    <row r="93" ht="45.0" customHeight="true">
      <c r="A93" t="s" s="4">
        <v>552</v>
      </c>
      <c r="B93" t="s" s="4">
        <v>1103</v>
      </c>
      <c r="C93" t="s" s="4">
        <v>1014</v>
      </c>
      <c r="D93" t="s" s="4">
        <v>853</v>
      </c>
    </row>
    <row r="94" ht="45.0" customHeight="true">
      <c r="A94" t="s" s="4">
        <v>556</v>
      </c>
      <c r="B94" t="s" s="4">
        <v>1104</v>
      </c>
      <c r="C94" t="s" s="4">
        <v>1014</v>
      </c>
      <c r="D94" t="s" s="4">
        <v>853</v>
      </c>
    </row>
    <row r="95" ht="45.0" customHeight="true">
      <c r="A95" t="s" s="4">
        <v>559</v>
      </c>
      <c r="B95" t="s" s="4">
        <v>1105</v>
      </c>
      <c r="C95" t="s" s="4">
        <v>1014</v>
      </c>
      <c r="D95" t="s" s="4">
        <v>853</v>
      </c>
    </row>
    <row r="96" ht="45.0" customHeight="true">
      <c r="A96" t="s" s="4">
        <v>563</v>
      </c>
      <c r="B96" t="s" s="4">
        <v>1106</v>
      </c>
      <c r="C96" t="s" s="4">
        <v>1014</v>
      </c>
      <c r="D96" t="s" s="4">
        <v>853</v>
      </c>
    </row>
    <row r="97" ht="45.0" customHeight="true">
      <c r="A97" t="s" s="4">
        <v>569</v>
      </c>
      <c r="B97" t="s" s="4">
        <v>1107</v>
      </c>
      <c r="C97" t="s" s="4">
        <v>1014</v>
      </c>
      <c r="D97" t="s" s="4">
        <v>853</v>
      </c>
    </row>
    <row r="98" ht="45.0" customHeight="true">
      <c r="A98" t="s" s="4">
        <v>574</v>
      </c>
      <c r="B98" t="s" s="4">
        <v>1108</v>
      </c>
      <c r="C98" t="s" s="4">
        <v>1014</v>
      </c>
      <c r="D98" t="s" s="4">
        <v>853</v>
      </c>
    </row>
    <row r="99" ht="45.0" customHeight="true">
      <c r="A99" t="s" s="4">
        <v>578</v>
      </c>
      <c r="B99" t="s" s="4">
        <v>1109</v>
      </c>
      <c r="C99" t="s" s="4">
        <v>1014</v>
      </c>
      <c r="D99" t="s" s="4">
        <v>853</v>
      </c>
    </row>
    <row r="100" ht="45.0" customHeight="true">
      <c r="A100" t="s" s="4">
        <v>583</v>
      </c>
      <c r="B100" t="s" s="4">
        <v>1110</v>
      </c>
      <c r="C100" t="s" s="4">
        <v>1014</v>
      </c>
      <c r="D100" t="s" s="4">
        <v>853</v>
      </c>
    </row>
    <row r="101" ht="45.0" customHeight="true">
      <c r="A101" t="s" s="4">
        <v>587</v>
      </c>
      <c r="B101" t="s" s="4">
        <v>1111</v>
      </c>
      <c r="C101" t="s" s="4">
        <v>1014</v>
      </c>
      <c r="D101" t="s" s="4">
        <v>853</v>
      </c>
    </row>
    <row r="102" ht="45.0" customHeight="true">
      <c r="A102" t="s" s="4">
        <v>590</v>
      </c>
      <c r="B102" t="s" s="4">
        <v>1112</v>
      </c>
      <c r="C102" t="s" s="4">
        <v>1014</v>
      </c>
      <c r="D102" t="s" s="4">
        <v>853</v>
      </c>
    </row>
    <row r="103" ht="45.0" customHeight="true">
      <c r="A103" t="s" s="4">
        <v>595</v>
      </c>
      <c r="B103" t="s" s="4">
        <v>1113</v>
      </c>
      <c r="C103" t="s" s="4">
        <v>1014</v>
      </c>
      <c r="D103" t="s" s="4">
        <v>853</v>
      </c>
    </row>
    <row r="104" ht="45.0" customHeight="true">
      <c r="A104" t="s" s="4">
        <v>600</v>
      </c>
      <c r="B104" t="s" s="4">
        <v>1114</v>
      </c>
      <c r="C104" t="s" s="4">
        <v>1014</v>
      </c>
      <c r="D104" t="s" s="4">
        <v>853</v>
      </c>
    </row>
    <row r="105" ht="45.0" customHeight="true">
      <c r="A105" t="s" s="4">
        <v>603</v>
      </c>
      <c r="B105" t="s" s="4">
        <v>1115</v>
      </c>
      <c r="C105" t="s" s="4">
        <v>1014</v>
      </c>
      <c r="D105" t="s" s="4">
        <v>853</v>
      </c>
    </row>
    <row r="106" ht="45.0" customHeight="true">
      <c r="A106" t="s" s="4">
        <v>607</v>
      </c>
      <c r="B106" t="s" s="4">
        <v>1116</v>
      </c>
      <c r="C106" t="s" s="4">
        <v>1014</v>
      </c>
      <c r="D106" t="s" s="4">
        <v>853</v>
      </c>
    </row>
    <row r="107" ht="45.0" customHeight="true">
      <c r="A107" t="s" s="4">
        <v>611</v>
      </c>
      <c r="B107" t="s" s="4">
        <v>1117</v>
      </c>
      <c r="C107" t="s" s="4">
        <v>1014</v>
      </c>
      <c r="D107" t="s" s="4">
        <v>853</v>
      </c>
    </row>
    <row r="108" ht="45.0" customHeight="true">
      <c r="A108" t="s" s="4">
        <v>615</v>
      </c>
      <c r="B108" t="s" s="4">
        <v>1118</v>
      </c>
      <c r="C108" t="s" s="4">
        <v>1014</v>
      </c>
      <c r="D108" t="s" s="4">
        <v>853</v>
      </c>
    </row>
    <row r="109" ht="45.0" customHeight="true">
      <c r="A109" t="s" s="4">
        <v>618</v>
      </c>
      <c r="B109" t="s" s="4">
        <v>1119</v>
      </c>
      <c r="C109" t="s" s="4">
        <v>1014</v>
      </c>
      <c r="D109" t="s" s="4">
        <v>853</v>
      </c>
    </row>
    <row r="110" ht="45.0" customHeight="true">
      <c r="A110" t="s" s="4">
        <v>621</v>
      </c>
      <c r="B110" t="s" s="4">
        <v>1120</v>
      </c>
      <c r="C110" t="s" s="4">
        <v>1014</v>
      </c>
      <c r="D110" t="s" s="4">
        <v>853</v>
      </c>
    </row>
    <row r="111" ht="45.0" customHeight="true">
      <c r="A111" t="s" s="4">
        <v>625</v>
      </c>
      <c r="B111" t="s" s="4">
        <v>1121</v>
      </c>
      <c r="C111" t="s" s="4">
        <v>1014</v>
      </c>
      <c r="D111" t="s" s="4">
        <v>853</v>
      </c>
    </row>
    <row r="112" ht="45.0" customHeight="true">
      <c r="A112" t="s" s="4">
        <v>632</v>
      </c>
      <c r="B112" t="s" s="4">
        <v>1122</v>
      </c>
      <c r="C112" t="s" s="4">
        <v>1014</v>
      </c>
      <c r="D112" t="s" s="4">
        <v>853</v>
      </c>
    </row>
    <row r="113" ht="45.0" customHeight="true">
      <c r="A113" t="s" s="4">
        <v>637</v>
      </c>
      <c r="B113" t="s" s="4">
        <v>1123</v>
      </c>
      <c r="C113" t="s" s="4">
        <v>1014</v>
      </c>
      <c r="D113" t="s" s="4">
        <v>853</v>
      </c>
    </row>
    <row r="114" ht="45.0" customHeight="true">
      <c r="A114" t="s" s="4">
        <v>643</v>
      </c>
      <c r="B114" t="s" s="4">
        <v>1124</v>
      </c>
      <c r="C114" t="s" s="4">
        <v>1014</v>
      </c>
      <c r="D114" t="s" s="4">
        <v>853</v>
      </c>
    </row>
    <row r="115" ht="45.0" customHeight="true">
      <c r="A115" t="s" s="4">
        <v>647</v>
      </c>
      <c r="B115" t="s" s="4">
        <v>1125</v>
      </c>
      <c r="C115" t="s" s="4">
        <v>1014</v>
      </c>
      <c r="D115" t="s" s="4">
        <v>853</v>
      </c>
    </row>
    <row r="116" ht="45.0" customHeight="true">
      <c r="A116" t="s" s="4">
        <v>652</v>
      </c>
      <c r="B116" t="s" s="4">
        <v>1126</v>
      </c>
      <c r="C116" t="s" s="4">
        <v>1014</v>
      </c>
      <c r="D116" t="s" s="4">
        <v>853</v>
      </c>
    </row>
    <row r="117" ht="45.0" customHeight="true">
      <c r="A117" t="s" s="4">
        <v>658</v>
      </c>
      <c r="B117" t="s" s="4">
        <v>1127</v>
      </c>
      <c r="C117" t="s" s="4">
        <v>1014</v>
      </c>
      <c r="D117" t="s" s="4">
        <v>853</v>
      </c>
    </row>
    <row r="118" ht="45.0" customHeight="true">
      <c r="A118" t="s" s="4">
        <v>663</v>
      </c>
      <c r="B118" t="s" s="4">
        <v>1128</v>
      </c>
      <c r="C118" t="s" s="4">
        <v>1014</v>
      </c>
      <c r="D118" t="s" s="4">
        <v>853</v>
      </c>
    </row>
    <row r="119" ht="45.0" customHeight="true">
      <c r="A119" t="s" s="4">
        <v>666</v>
      </c>
      <c r="B119" t="s" s="4">
        <v>1129</v>
      </c>
      <c r="C119" t="s" s="4">
        <v>1014</v>
      </c>
      <c r="D119" t="s" s="4">
        <v>853</v>
      </c>
    </row>
    <row r="120" ht="45.0" customHeight="true">
      <c r="A120" t="s" s="4">
        <v>670</v>
      </c>
      <c r="B120" t="s" s="4">
        <v>1130</v>
      </c>
      <c r="C120" t="s" s="4">
        <v>1014</v>
      </c>
      <c r="D120" t="s" s="4">
        <v>853</v>
      </c>
    </row>
    <row r="121" ht="45.0" customHeight="true">
      <c r="A121" t="s" s="4">
        <v>674</v>
      </c>
      <c r="B121" t="s" s="4">
        <v>1131</v>
      </c>
      <c r="C121" t="s" s="4">
        <v>1014</v>
      </c>
      <c r="D121" t="s" s="4">
        <v>853</v>
      </c>
    </row>
    <row r="122" ht="45.0" customHeight="true">
      <c r="A122" t="s" s="4">
        <v>677</v>
      </c>
      <c r="B122" t="s" s="4">
        <v>1132</v>
      </c>
      <c r="C122" t="s" s="4">
        <v>1014</v>
      </c>
      <c r="D122" t="s" s="4">
        <v>853</v>
      </c>
    </row>
    <row r="123" ht="45.0" customHeight="true">
      <c r="A123" t="s" s="4">
        <v>681</v>
      </c>
      <c r="B123" t="s" s="4">
        <v>1133</v>
      </c>
      <c r="C123" t="s" s="4">
        <v>1014</v>
      </c>
      <c r="D123" t="s" s="4">
        <v>853</v>
      </c>
    </row>
    <row r="124" ht="45.0" customHeight="true">
      <c r="A124" t="s" s="4">
        <v>684</v>
      </c>
      <c r="B124" t="s" s="4">
        <v>1134</v>
      </c>
      <c r="C124" t="s" s="4">
        <v>1014</v>
      </c>
      <c r="D124" t="s" s="4">
        <v>853</v>
      </c>
    </row>
    <row r="125" ht="45.0" customHeight="true">
      <c r="A125" t="s" s="4">
        <v>687</v>
      </c>
      <c r="B125" t="s" s="4">
        <v>1135</v>
      </c>
      <c r="C125" t="s" s="4">
        <v>1014</v>
      </c>
      <c r="D125" t="s" s="4">
        <v>853</v>
      </c>
    </row>
    <row r="126" ht="45.0" customHeight="true">
      <c r="A126" t="s" s="4">
        <v>690</v>
      </c>
      <c r="B126" t="s" s="4">
        <v>1136</v>
      </c>
      <c r="C126" t="s" s="4">
        <v>1014</v>
      </c>
      <c r="D126" t="s" s="4">
        <v>853</v>
      </c>
    </row>
    <row r="127" ht="45.0" customHeight="true">
      <c r="A127" t="s" s="4">
        <v>694</v>
      </c>
      <c r="B127" t="s" s="4">
        <v>1137</v>
      </c>
      <c r="C127" t="s" s="4">
        <v>1014</v>
      </c>
      <c r="D127" t="s" s="4">
        <v>853</v>
      </c>
    </row>
    <row r="128" ht="45.0" customHeight="true">
      <c r="A128" t="s" s="4">
        <v>697</v>
      </c>
      <c r="B128" t="s" s="4">
        <v>1138</v>
      </c>
      <c r="C128" t="s" s="4">
        <v>1014</v>
      </c>
      <c r="D128" t="s" s="4">
        <v>853</v>
      </c>
    </row>
    <row r="129" ht="45.0" customHeight="true">
      <c r="A129" t="s" s="4">
        <v>700</v>
      </c>
      <c r="B129" t="s" s="4">
        <v>1139</v>
      </c>
      <c r="C129" t="s" s="4">
        <v>1014</v>
      </c>
      <c r="D129" t="s" s="4">
        <v>853</v>
      </c>
    </row>
    <row r="130" ht="45.0" customHeight="true">
      <c r="A130" t="s" s="4">
        <v>703</v>
      </c>
      <c r="B130" t="s" s="4">
        <v>1140</v>
      </c>
      <c r="C130" t="s" s="4">
        <v>1014</v>
      </c>
      <c r="D130" t="s" s="4">
        <v>853</v>
      </c>
    </row>
    <row r="131" ht="45.0" customHeight="true">
      <c r="A131" t="s" s="4">
        <v>707</v>
      </c>
      <c r="B131" t="s" s="4">
        <v>1141</v>
      </c>
      <c r="C131" t="s" s="4">
        <v>1014</v>
      </c>
      <c r="D131" t="s" s="4">
        <v>853</v>
      </c>
    </row>
    <row r="132" ht="45.0" customHeight="true">
      <c r="A132" t="s" s="4">
        <v>712</v>
      </c>
      <c r="B132" t="s" s="4">
        <v>1142</v>
      </c>
      <c r="C132" t="s" s="4">
        <v>1014</v>
      </c>
      <c r="D132" t="s" s="4">
        <v>853</v>
      </c>
    </row>
    <row r="133" ht="45.0" customHeight="true">
      <c r="A133" t="s" s="4">
        <v>715</v>
      </c>
      <c r="B133" t="s" s="4">
        <v>1143</v>
      </c>
      <c r="C133" t="s" s="4">
        <v>1014</v>
      </c>
      <c r="D133" t="s" s="4">
        <v>853</v>
      </c>
    </row>
    <row r="134" ht="45.0" customHeight="true">
      <c r="A134" t="s" s="4">
        <v>718</v>
      </c>
      <c r="B134" t="s" s="4">
        <v>1144</v>
      </c>
      <c r="C134" t="s" s="4">
        <v>1014</v>
      </c>
      <c r="D134" t="s" s="4">
        <v>853</v>
      </c>
    </row>
    <row r="135" ht="45.0" customHeight="true">
      <c r="A135" t="s" s="4">
        <v>722</v>
      </c>
      <c r="B135" t="s" s="4">
        <v>1145</v>
      </c>
      <c r="C135" t="s" s="4">
        <v>1014</v>
      </c>
      <c r="D135" t="s" s="4">
        <v>853</v>
      </c>
    </row>
    <row r="136" ht="45.0" customHeight="true">
      <c r="A136" t="s" s="4">
        <v>726</v>
      </c>
      <c r="B136" t="s" s="4">
        <v>1146</v>
      </c>
      <c r="C136" t="s" s="4">
        <v>1014</v>
      </c>
      <c r="D136" t="s" s="4">
        <v>853</v>
      </c>
    </row>
    <row r="137" ht="45.0" customHeight="true">
      <c r="A137" t="s" s="4">
        <v>731</v>
      </c>
      <c r="B137" t="s" s="4">
        <v>1147</v>
      </c>
      <c r="C137" t="s" s="4">
        <v>1014</v>
      </c>
      <c r="D137" t="s" s="4">
        <v>853</v>
      </c>
    </row>
    <row r="138" ht="45.0" customHeight="true">
      <c r="A138" t="s" s="4">
        <v>737</v>
      </c>
      <c r="B138" t="s" s="4">
        <v>1148</v>
      </c>
      <c r="C138" t="s" s="4">
        <v>1014</v>
      </c>
      <c r="D138" t="s" s="4">
        <v>853</v>
      </c>
    </row>
    <row r="139" ht="45.0" customHeight="true">
      <c r="A139" t="s" s="4">
        <v>741</v>
      </c>
      <c r="B139" t="s" s="4">
        <v>1149</v>
      </c>
      <c r="C139" t="s" s="4">
        <v>1014</v>
      </c>
      <c r="D139" t="s" s="4">
        <v>853</v>
      </c>
    </row>
    <row r="140" ht="45.0" customHeight="true">
      <c r="A140" t="s" s="4">
        <v>749</v>
      </c>
      <c r="B140" t="s" s="4">
        <v>1150</v>
      </c>
      <c r="C140" t="s" s="4">
        <v>1014</v>
      </c>
      <c r="D140" t="s" s="4">
        <v>853</v>
      </c>
    </row>
    <row r="141" ht="45.0" customHeight="true">
      <c r="A141" t="s" s="4">
        <v>753</v>
      </c>
      <c r="B141" t="s" s="4">
        <v>1151</v>
      </c>
      <c r="C141" t="s" s="4">
        <v>1014</v>
      </c>
      <c r="D141" t="s" s="4">
        <v>853</v>
      </c>
    </row>
    <row r="142" ht="45.0" customHeight="true">
      <c r="A142" t="s" s="4">
        <v>756</v>
      </c>
      <c r="B142" t="s" s="4">
        <v>1152</v>
      </c>
      <c r="C142" t="s" s="4">
        <v>1014</v>
      </c>
      <c r="D142" t="s" s="4">
        <v>853</v>
      </c>
    </row>
    <row r="143" ht="45.0" customHeight="true">
      <c r="A143" t="s" s="4">
        <v>760</v>
      </c>
      <c r="B143" t="s" s="4">
        <v>1153</v>
      </c>
      <c r="C143" t="s" s="4">
        <v>1014</v>
      </c>
      <c r="D143" t="s" s="4">
        <v>853</v>
      </c>
    </row>
    <row r="144" ht="45.0" customHeight="true">
      <c r="A144" t="s" s="4">
        <v>764</v>
      </c>
      <c r="B144" t="s" s="4">
        <v>1154</v>
      </c>
      <c r="C144" t="s" s="4">
        <v>1014</v>
      </c>
      <c r="D144" t="s" s="4">
        <v>853</v>
      </c>
    </row>
    <row r="145" ht="45.0" customHeight="true">
      <c r="A145" t="s" s="4">
        <v>770</v>
      </c>
      <c r="B145" t="s" s="4">
        <v>1155</v>
      </c>
      <c r="C145" t="s" s="4">
        <v>1014</v>
      </c>
      <c r="D145" t="s" s="4">
        <v>853</v>
      </c>
    </row>
    <row r="146" ht="45.0" customHeight="true">
      <c r="A146" t="s" s="4">
        <v>774</v>
      </c>
      <c r="B146" t="s" s="4">
        <v>1156</v>
      </c>
      <c r="C146" t="s" s="4">
        <v>1014</v>
      </c>
      <c r="D146" t="s" s="4">
        <v>853</v>
      </c>
    </row>
    <row r="147" ht="45.0" customHeight="true">
      <c r="A147" t="s" s="4">
        <v>777</v>
      </c>
      <c r="B147" t="s" s="4">
        <v>1157</v>
      </c>
      <c r="C147" t="s" s="4">
        <v>1014</v>
      </c>
      <c r="D147" t="s" s="4">
        <v>853</v>
      </c>
    </row>
    <row r="148" ht="45.0" customHeight="true">
      <c r="A148" t="s" s="4">
        <v>780</v>
      </c>
      <c r="B148" t="s" s="4">
        <v>1158</v>
      </c>
      <c r="C148" t="s" s="4">
        <v>1014</v>
      </c>
      <c r="D148" t="s" s="4">
        <v>853</v>
      </c>
    </row>
    <row r="149" ht="45.0" customHeight="true">
      <c r="A149" t="s" s="4">
        <v>785</v>
      </c>
      <c r="B149" t="s" s="4">
        <v>1159</v>
      </c>
      <c r="C149" t="s" s="4">
        <v>1014</v>
      </c>
      <c r="D149" t="s" s="4">
        <v>853</v>
      </c>
    </row>
    <row r="150" ht="45.0" customHeight="true">
      <c r="A150" t="s" s="4">
        <v>788</v>
      </c>
      <c r="B150" t="s" s="4">
        <v>1160</v>
      </c>
      <c r="C150" t="s" s="4">
        <v>1014</v>
      </c>
      <c r="D150" t="s" s="4">
        <v>853</v>
      </c>
    </row>
    <row r="151" ht="45.0" customHeight="true">
      <c r="A151" t="s" s="4">
        <v>791</v>
      </c>
      <c r="B151" t="s" s="4">
        <v>1161</v>
      </c>
      <c r="C151" t="s" s="4">
        <v>1014</v>
      </c>
      <c r="D151" t="s" s="4">
        <v>853</v>
      </c>
    </row>
    <row r="152" ht="45.0" customHeight="true">
      <c r="A152" t="s" s="4">
        <v>796</v>
      </c>
      <c r="B152" t="s" s="4">
        <v>1162</v>
      </c>
      <c r="C152" t="s" s="4">
        <v>1014</v>
      </c>
      <c r="D152" t="s" s="4">
        <v>853</v>
      </c>
    </row>
    <row r="153" ht="45.0" customHeight="true">
      <c r="A153" t="s" s="4">
        <v>801</v>
      </c>
      <c r="B153" t="s" s="4">
        <v>1163</v>
      </c>
      <c r="C153" t="s" s="4">
        <v>1014</v>
      </c>
      <c r="D153" t="s" s="4">
        <v>853</v>
      </c>
    </row>
    <row r="154" ht="45.0" customHeight="true">
      <c r="A154" t="s" s="4">
        <v>805</v>
      </c>
      <c r="B154" t="s" s="4">
        <v>1164</v>
      </c>
      <c r="C154" t="s" s="4">
        <v>1014</v>
      </c>
      <c r="D154" t="s" s="4">
        <v>853</v>
      </c>
    </row>
    <row r="155" ht="45.0" customHeight="true">
      <c r="A155" t="s" s="4">
        <v>811</v>
      </c>
      <c r="B155" t="s" s="4">
        <v>1165</v>
      </c>
      <c r="C155" t="s" s="4">
        <v>1014</v>
      </c>
      <c r="D155" t="s" s="4">
        <v>853</v>
      </c>
    </row>
    <row r="156" ht="45.0" customHeight="true">
      <c r="A156" t="s" s="4">
        <v>816</v>
      </c>
      <c r="B156" t="s" s="4">
        <v>1166</v>
      </c>
      <c r="C156" t="s" s="4">
        <v>1014</v>
      </c>
      <c r="D156" t="s" s="4">
        <v>853</v>
      </c>
    </row>
    <row r="157" ht="45.0" customHeight="true">
      <c r="A157" t="s" s="4">
        <v>820</v>
      </c>
      <c r="B157" t="s" s="4">
        <v>1167</v>
      </c>
      <c r="C157" t="s" s="4">
        <v>1014</v>
      </c>
      <c r="D157" t="s" s="4">
        <v>853</v>
      </c>
    </row>
    <row r="158" ht="45.0" customHeight="true">
      <c r="A158" t="s" s="4">
        <v>825</v>
      </c>
      <c r="B158" t="s" s="4">
        <v>1168</v>
      </c>
      <c r="C158" t="s" s="4">
        <v>1014</v>
      </c>
      <c r="D158" t="s" s="4">
        <v>853</v>
      </c>
    </row>
    <row r="159" ht="45.0" customHeight="true">
      <c r="A159" t="s" s="4">
        <v>829</v>
      </c>
      <c r="B159" t="s" s="4">
        <v>1169</v>
      </c>
      <c r="C159" t="s" s="4">
        <v>1014</v>
      </c>
      <c r="D159" t="s" s="4">
        <v>853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1170</v>
      </c>
      <c r="D2" t="s">
        <v>1171</v>
      </c>
      <c r="E2" t="s">
        <v>1172</v>
      </c>
      <c r="F2" t="s">
        <v>1173</v>
      </c>
      <c r="G2" t="s">
        <v>1174</v>
      </c>
    </row>
    <row r="3">
      <c r="A3" t="s" s="1">
        <v>844</v>
      </c>
      <c r="B3" s="1"/>
      <c r="C3" t="s" s="1">
        <v>1175</v>
      </c>
      <c r="D3" t="s" s="1">
        <v>1176</v>
      </c>
      <c r="E3" t="s" s="1">
        <v>1177</v>
      </c>
      <c r="F3" t="s" s="1">
        <v>1178</v>
      </c>
      <c r="G3" t="s" s="1">
        <v>1179</v>
      </c>
    </row>
    <row r="4" ht="45.0" customHeight="true">
      <c r="A4" t="s" s="4">
        <v>94</v>
      </c>
      <c r="B4" t="s" s="4">
        <v>1180</v>
      </c>
      <c r="C4" t="s" s="4">
        <v>1181</v>
      </c>
      <c r="D4" t="s" s="4">
        <v>91</v>
      </c>
      <c r="E4" t="s" s="4">
        <v>91</v>
      </c>
      <c r="F4" t="s" s="4">
        <v>1182</v>
      </c>
      <c r="G4" t="s" s="4">
        <v>1183</v>
      </c>
    </row>
    <row r="5" ht="45.0" customHeight="true">
      <c r="A5" t="s" s="4">
        <v>103</v>
      </c>
      <c r="B5" t="s" s="4">
        <v>1184</v>
      </c>
      <c r="C5" t="s" s="4">
        <v>1181</v>
      </c>
      <c r="D5" t="s" s="4">
        <v>102</v>
      </c>
      <c r="E5" t="s" s="4">
        <v>102</v>
      </c>
      <c r="F5" t="s" s="4">
        <v>1182</v>
      </c>
      <c r="G5" t="s" s="4">
        <v>1183</v>
      </c>
    </row>
    <row r="6" ht="45.0" customHeight="true">
      <c r="A6" t="s" s="4">
        <v>108</v>
      </c>
      <c r="B6" t="s" s="4">
        <v>1185</v>
      </c>
      <c r="C6" t="s" s="4">
        <v>1181</v>
      </c>
      <c r="D6" t="s" s="4">
        <v>102</v>
      </c>
      <c r="E6" t="s" s="4">
        <v>102</v>
      </c>
      <c r="F6" t="s" s="4">
        <v>1182</v>
      </c>
      <c r="G6" t="s" s="4">
        <v>1183</v>
      </c>
    </row>
    <row r="7" ht="45.0" customHeight="true">
      <c r="A7" t="s" s="4">
        <v>115</v>
      </c>
      <c r="B7" t="s" s="4">
        <v>1186</v>
      </c>
      <c r="C7" t="s" s="4">
        <v>1181</v>
      </c>
      <c r="D7" t="s" s="4">
        <v>114</v>
      </c>
      <c r="E7" t="s" s="4">
        <v>114</v>
      </c>
      <c r="F7" t="s" s="4">
        <v>1182</v>
      </c>
      <c r="G7" t="s" s="4">
        <v>1183</v>
      </c>
    </row>
    <row r="8" ht="45.0" customHeight="true">
      <c r="A8" t="s" s="4">
        <v>124</v>
      </c>
      <c r="B8" t="s" s="4">
        <v>1187</v>
      </c>
      <c r="C8" t="s" s="4">
        <v>1181</v>
      </c>
      <c r="D8" t="s" s="4">
        <v>122</v>
      </c>
      <c r="E8" t="s" s="4">
        <v>123</v>
      </c>
      <c r="F8" t="s" s="4">
        <v>1182</v>
      </c>
      <c r="G8" t="s" s="4">
        <v>1183</v>
      </c>
    </row>
    <row r="9" ht="45.0" customHeight="true">
      <c r="A9" t="s" s="4">
        <v>131</v>
      </c>
      <c r="B9" t="s" s="4">
        <v>1188</v>
      </c>
      <c r="C9" t="s" s="4">
        <v>1181</v>
      </c>
      <c r="D9" t="s" s="4">
        <v>129</v>
      </c>
      <c r="E9" t="s" s="4">
        <v>130</v>
      </c>
      <c r="F9" t="s" s="4">
        <v>1182</v>
      </c>
      <c r="G9" t="s" s="4">
        <v>1183</v>
      </c>
    </row>
    <row r="10" ht="45.0" customHeight="true">
      <c r="A10" t="s" s="4">
        <v>136</v>
      </c>
      <c r="B10" t="s" s="4">
        <v>1189</v>
      </c>
      <c r="C10" t="s" s="4">
        <v>1181</v>
      </c>
      <c r="D10" t="s" s="4">
        <v>122</v>
      </c>
      <c r="E10" t="s" s="4">
        <v>123</v>
      </c>
      <c r="F10" t="s" s="4">
        <v>1182</v>
      </c>
      <c r="G10" t="s" s="4">
        <v>1183</v>
      </c>
    </row>
    <row r="11" ht="45.0" customHeight="true">
      <c r="A11" t="s" s="4">
        <v>142</v>
      </c>
      <c r="B11" t="s" s="4">
        <v>1190</v>
      </c>
      <c r="C11" t="s" s="4">
        <v>1181</v>
      </c>
      <c r="D11" t="s" s="4">
        <v>102</v>
      </c>
      <c r="E11" t="s" s="4">
        <v>102</v>
      </c>
      <c r="F11" t="s" s="4">
        <v>1182</v>
      </c>
      <c r="G11" t="s" s="4">
        <v>1183</v>
      </c>
    </row>
    <row r="12" ht="45.0" customHeight="true">
      <c r="A12" t="s" s="4">
        <v>146</v>
      </c>
      <c r="B12" t="s" s="4">
        <v>1191</v>
      </c>
      <c r="C12" t="s" s="4">
        <v>1181</v>
      </c>
      <c r="D12" t="s" s="4">
        <v>102</v>
      </c>
      <c r="E12" t="s" s="4">
        <v>102</v>
      </c>
      <c r="F12" t="s" s="4">
        <v>1182</v>
      </c>
      <c r="G12" t="s" s="4">
        <v>1183</v>
      </c>
    </row>
    <row r="13" ht="45.0" customHeight="true">
      <c r="A13" t="s" s="4">
        <v>151</v>
      </c>
      <c r="B13" t="s" s="4">
        <v>1192</v>
      </c>
      <c r="C13" t="s" s="4">
        <v>1181</v>
      </c>
      <c r="D13" t="s" s="4">
        <v>150</v>
      </c>
      <c r="E13" t="s" s="4">
        <v>150</v>
      </c>
      <c r="F13" t="s" s="4">
        <v>1182</v>
      </c>
      <c r="G13" t="s" s="4">
        <v>1183</v>
      </c>
    </row>
    <row r="14" ht="45.0" customHeight="true">
      <c r="A14" t="s" s="4">
        <v>155</v>
      </c>
      <c r="B14" t="s" s="4">
        <v>1193</v>
      </c>
      <c r="C14" t="s" s="4">
        <v>1181</v>
      </c>
      <c r="D14" t="s" s="4">
        <v>129</v>
      </c>
      <c r="E14" t="s" s="4">
        <v>130</v>
      </c>
      <c r="F14" t="s" s="4">
        <v>1182</v>
      </c>
      <c r="G14" t="s" s="4">
        <v>1183</v>
      </c>
    </row>
    <row r="15" ht="45.0" customHeight="true">
      <c r="A15" t="s" s="4">
        <v>159</v>
      </c>
      <c r="B15" t="s" s="4">
        <v>1194</v>
      </c>
      <c r="C15" t="s" s="4">
        <v>1181</v>
      </c>
      <c r="D15" t="s" s="4">
        <v>122</v>
      </c>
      <c r="E15" t="s" s="4">
        <v>123</v>
      </c>
      <c r="F15" t="s" s="4">
        <v>1182</v>
      </c>
      <c r="G15" t="s" s="4">
        <v>1183</v>
      </c>
    </row>
    <row r="16" ht="45.0" customHeight="true">
      <c r="A16" t="s" s="4">
        <v>165</v>
      </c>
      <c r="B16" t="s" s="4">
        <v>1195</v>
      </c>
      <c r="C16" t="s" s="4">
        <v>1181</v>
      </c>
      <c r="D16" t="s" s="4">
        <v>150</v>
      </c>
      <c r="E16" t="s" s="4">
        <v>150</v>
      </c>
      <c r="F16" t="s" s="4">
        <v>1182</v>
      </c>
      <c r="G16" t="s" s="4">
        <v>1183</v>
      </c>
    </row>
    <row r="17" ht="45.0" customHeight="true">
      <c r="A17" t="s" s="4">
        <v>170</v>
      </c>
      <c r="B17" t="s" s="4">
        <v>1196</v>
      </c>
      <c r="C17" t="s" s="4">
        <v>1181</v>
      </c>
      <c r="D17" t="s" s="4">
        <v>169</v>
      </c>
      <c r="E17" t="s" s="4">
        <v>169</v>
      </c>
      <c r="F17" t="s" s="4">
        <v>1182</v>
      </c>
      <c r="G17" t="s" s="4">
        <v>1183</v>
      </c>
    </row>
    <row r="18" ht="45.0" customHeight="true">
      <c r="A18" t="s" s="4">
        <v>180</v>
      </c>
      <c r="B18" t="s" s="4">
        <v>1197</v>
      </c>
      <c r="C18" t="s" s="4">
        <v>1181</v>
      </c>
      <c r="D18" t="s" s="4">
        <v>178</v>
      </c>
      <c r="E18" t="s" s="4">
        <v>179</v>
      </c>
      <c r="F18" t="s" s="4">
        <v>1182</v>
      </c>
      <c r="G18" t="s" s="4">
        <v>1183</v>
      </c>
    </row>
    <row r="19" ht="45.0" customHeight="true">
      <c r="A19" t="s" s="4">
        <v>188</v>
      </c>
      <c r="B19" t="s" s="4">
        <v>1198</v>
      </c>
      <c r="C19" t="s" s="4">
        <v>1181</v>
      </c>
      <c r="D19" t="s" s="4">
        <v>186</v>
      </c>
      <c r="E19" t="s" s="4">
        <v>187</v>
      </c>
      <c r="F19" t="s" s="4">
        <v>1182</v>
      </c>
      <c r="G19" t="s" s="4">
        <v>1183</v>
      </c>
    </row>
    <row r="20" ht="45.0" customHeight="true">
      <c r="A20" t="s" s="4">
        <v>195</v>
      </c>
      <c r="B20" t="s" s="4">
        <v>1199</v>
      </c>
      <c r="C20" t="s" s="4">
        <v>1181</v>
      </c>
      <c r="D20" t="s" s="4">
        <v>193</v>
      </c>
      <c r="E20" t="s" s="4">
        <v>194</v>
      </c>
      <c r="F20" t="s" s="4">
        <v>1182</v>
      </c>
      <c r="G20" t="s" s="4">
        <v>1183</v>
      </c>
    </row>
    <row r="21" ht="45.0" customHeight="true">
      <c r="A21" t="s" s="4">
        <v>200</v>
      </c>
      <c r="B21" t="s" s="4">
        <v>1200</v>
      </c>
      <c r="C21" t="s" s="4">
        <v>1181</v>
      </c>
      <c r="D21" t="s" s="4">
        <v>122</v>
      </c>
      <c r="E21" t="s" s="4">
        <v>123</v>
      </c>
      <c r="F21" t="s" s="4">
        <v>1182</v>
      </c>
      <c r="G21" t="s" s="4">
        <v>1183</v>
      </c>
    </row>
    <row r="22" ht="45.0" customHeight="true">
      <c r="A22" t="s" s="4">
        <v>207</v>
      </c>
      <c r="B22" t="s" s="4">
        <v>1201</v>
      </c>
      <c r="C22" t="s" s="4">
        <v>1181</v>
      </c>
      <c r="D22" t="s" s="4">
        <v>205</v>
      </c>
      <c r="E22" t="s" s="4">
        <v>206</v>
      </c>
      <c r="F22" t="s" s="4">
        <v>1182</v>
      </c>
      <c r="G22" t="s" s="4">
        <v>1183</v>
      </c>
    </row>
    <row r="23" ht="45.0" customHeight="true">
      <c r="A23" t="s" s="4">
        <v>211</v>
      </c>
      <c r="B23" t="s" s="4">
        <v>1202</v>
      </c>
      <c r="C23" t="s" s="4">
        <v>1181</v>
      </c>
      <c r="D23" t="s" s="4">
        <v>129</v>
      </c>
      <c r="E23" t="s" s="4">
        <v>130</v>
      </c>
      <c r="F23" t="s" s="4">
        <v>1182</v>
      </c>
      <c r="G23" t="s" s="4">
        <v>1183</v>
      </c>
    </row>
    <row r="24" ht="45.0" customHeight="true">
      <c r="A24" t="s" s="4">
        <v>217</v>
      </c>
      <c r="B24" t="s" s="4">
        <v>1203</v>
      </c>
      <c r="C24" t="s" s="4">
        <v>1181</v>
      </c>
      <c r="D24" t="s" s="4">
        <v>150</v>
      </c>
      <c r="E24" t="s" s="4">
        <v>150</v>
      </c>
      <c r="F24" t="s" s="4">
        <v>1182</v>
      </c>
      <c r="G24" t="s" s="4">
        <v>1183</v>
      </c>
    </row>
    <row r="25" ht="45.0" customHeight="true">
      <c r="A25" t="s" s="4">
        <v>221</v>
      </c>
      <c r="B25" t="s" s="4">
        <v>1204</v>
      </c>
      <c r="C25" t="s" s="4">
        <v>1181</v>
      </c>
      <c r="D25" t="s" s="4">
        <v>91</v>
      </c>
      <c r="E25" t="s" s="4">
        <v>91</v>
      </c>
      <c r="F25" t="s" s="4">
        <v>1182</v>
      </c>
      <c r="G25" t="s" s="4">
        <v>1183</v>
      </c>
    </row>
    <row r="26" ht="45.0" customHeight="true">
      <c r="A26" t="s" s="4">
        <v>227</v>
      </c>
      <c r="B26" t="s" s="4">
        <v>1205</v>
      </c>
      <c r="C26" t="s" s="4">
        <v>1181</v>
      </c>
      <c r="D26" t="s" s="4">
        <v>225</v>
      </c>
      <c r="E26" t="s" s="4">
        <v>226</v>
      </c>
      <c r="F26" t="s" s="4">
        <v>1182</v>
      </c>
      <c r="G26" t="s" s="4">
        <v>1183</v>
      </c>
    </row>
    <row r="27" ht="45.0" customHeight="true">
      <c r="A27" t="s" s="4">
        <v>231</v>
      </c>
      <c r="B27" t="s" s="4">
        <v>1206</v>
      </c>
      <c r="C27" t="s" s="4">
        <v>1181</v>
      </c>
      <c r="D27" t="s" s="4">
        <v>122</v>
      </c>
      <c r="E27" t="s" s="4">
        <v>123</v>
      </c>
      <c r="F27" t="s" s="4">
        <v>1182</v>
      </c>
      <c r="G27" t="s" s="4">
        <v>1183</v>
      </c>
    </row>
    <row r="28" ht="45.0" customHeight="true">
      <c r="A28" t="s" s="4">
        <v>236</v>
      </c>
      <c r="B28" t="s" s="4">
        <v>1207</v>
      </c>
      <c r="C28" t="s" s="4">
        <v>1181</v>
      </c>
      <c r="D28" t="s" s="4">
        <v>234</v>
      </c>
      <c r="E28" t="s" s="4">
        <v>235</v>
      </c>
      <c r="F28" t="s" s="4">
        <v>1182</v>
      </c>
      <c r="G28" t="s" s="4">
        <v>1183</v>
      </c>
    </row>
    <row r="29" ht="45.0" customHeight="true">
      <c r="A29" t="s" s="4">
        <v>242</v>
      </c>
      <c r="B29" t="s" s="4">
        <v>1208</v>
      </c>
      <c r="C29" t="s" s="4">
        <v>1181</v>
      </c>
      <c r="D29" t="s" s="4">
        <v>150</v>
      </c>
      <c r="E29" t="s" s="4">
        <v>150</v>
      </c>
      <c r="F29" t="s" s="4">
        <v>1182</v>
      </c>
      <c r="G29" t="s" s="4">
        <v>1183</v>
      </c>
    </row>
    <row r="30" ht="45.0" customHeight="true">
      <c r="A30" t="s" s="4">
        <v>249</v>
      </c>
      <c r="B30" t="s" s="4">
        <v>1209</v>
      </c>
      <c r="C30" t="s" s="4">
        <v>1181</v>
      </c>
      <c r="D30" t="s" s="4">
        <v>247</v>
      </c>
      <c r="E30" t="s" s="4">
        <v>248</v>
      </c>
      <c r="F30" t="s" s="4">
        <v>1182</v>
      </c>
      <c r="G30" t="s" s="4">
        <v>1183</v>
      </c>
    </row>
    <row r="31" ht="45.0" customHeight="true">
      <c r="A31" t="s" s="4">
        <v>258</v>
      </c>
      <c r="B31" t="s" s="4">
        <v>1210</v>
      </c>
      <c r="C31" t="s" s="4">
        <v>1181</v>
      </c>
      <c r="D31" t="s" s="4">
        <v>256</v>
      </c>
      <c r="E31" t="s" s="4">
        <v>257</v>
      </c>
      <c r="F31" t="s" s="4">
        <v>1182</v>
      </c>
      <c r="G31" t="s" s="4">
        <v>1183</v>
      </c>
    </row>
    <row r="32" ht="45.0" customHeight="true">
      <c r="A32" t="s" s="4">
        <v>264</v>
      </c>
      <c r="B32" t="s" s="4">
        <v>1211</v>
      </c>
      <c r="C32" t="s" s="4">
        <v>1181</v>
      </c>
      <c r="D32" t="s" s="4">
        <v>256</v>
      </c>
      <c r="E32" t="s" s="4">
        <v>257</v>
      </c>
      <c r="F32" t="s" s="4">
        <v>1182</v>
      </c>
      <c r="G32" t="s" s="4">
        <v>1183</v>
      </c>
    </row>
    <row r="33" ht="45.0" customHeight="true">
      <c r="A33" t="s" s="4">
        <v>268</v>
      </c>
      <c r="B33" t="s" s="4">
        <v>1212</v>
      </c>
      <c r="C33" t="s" s="4">
        <v>1181</v>
      </c>
      <c r="D33" t="s" s="4">
        <v>256</v>
      </c>
      <c r="E33" t="s" s="4">
        <v>257</v>
      </c>
      <c r="F33" t="s" s="4">
        <v>1182</v>
      </c>
      <c r="G33" t="s" s="4">
        <v>1183</v>
      </c>
    </row>
    <row r="34" ht="45.0" customHeight="true">
      <c r="A34" t="s" s="4">
        <v>274</v>
      </c>
      <c r="B34" t="s" s="4">
        <v>1213</v>
      </c>
      <c r="C34" t="s" s="4">
        <v>1181</v>
      </c>
      <c r="D34" t="s" s="4">
        <v>256</v>
      </c>
      <c r="E34" t="s" s="4">
        <v>257</v>
      </c>
      <c r="F34" t="s" s="4">
        <v>1182</v>
      </c>
      <c r="G34" t="s" s="4">
        <v>1183</v>
      </c>
    </row>
    <row r="35" ht="45.0" customHeight="true">
      <c r="A35" t="s" s="4">
        <v>280</v>
      </c>
      <c r="B35" t="s" s="4">
        <v>1214</v>
      </c>
      <c r="C35" t="s" s="4">
        <v>1181</v>
      </c>
      <c r="D35" t="s" s="4">
        <v>193</v>
      </c>
      <c r="E35" t="s" s="4">
        <v>194</v>
      </c>
      <c r="F35" t="s" s="4">
        <v>1182</v>
      </c>
      <c r="G35" t="s" s="4">
        <v>1183</v>
      </c>
    </row>
    <row r="36" ht="45.0" customHeight="true">
      <c r="A36" t="s" s="4">
        <v>286</v>
      </c>
      <c r="B36" t="s" s="4">
        <v>1215</v>
      </c>
      <c r="C36" t="s" s="4">
        <v>1181</v>
      </c>
      <c r="D36" t="s" s="4">
        <v>193</v>
      </c>
      <c r="E36" t="s" s="4">
        <v>194</v>
      </c>
      <c r="F36" t="s" s="4">
        <v>1182</v>
      </c>
      <c r="G36" t="s" s="4">
        <v>1183</v>
      </c>
    </row>
    <row r="37" ht="45.0" customHeight="true">
      <c r="A37" t="s" s="4">
        <v>289</v>
      </c>
      <c r="B37" t="s" s="4">
        <v>1216</v>
      </c>
      <c r="C37" t="s" s="4">
        <v>1181</v>
      </c>
      <c r="D37" t="s" s="4">
        <v>193</v>
      </c>
      <c r="E37" t="s" s="4">
        <v>194</v>
      </c>
      <c r="F37" t="s" s="4">
        <v>1182</v>
      </c>
      <c r="G37" t="s" s="4">
        <v>1183</v>
      </c>
    </row>
    <row r="38" ht="45.0" customHeight="true">
      <c r="A38" t="s" s="4">
        <v>293</v>
      </c>
      <c r="B38" t="s" s="4">
        <v>1217</v>
      </c>
      <c r="C38" t="s" s="4">
        <v>1181</v>
      </c>
      <c r="D38" t="s" s="4">
        <v>169</v>
      </c>
      <c r="E38" t="s" s="4">
        <v>169</v>
      </c>
      <c r="F38" t="s" s="4">
        <v>1182</v>
      </c>
      <c r="G38" t="s" s="4">
        <v>1183</v>
      </c>
    </row>
    <row r="39" ht="45.0" customHeight="true">
      <c r="A39" t="s" s="4">
        <v>299</v>
      </c>
      <c r="B39" t="s" s="4">
        <v>1218</v>
      </c>
      <c r="C39" t="s" s="4">
        <v>1181</v>
      </c>
      <c r="D39" t="s" s="4">
        <v>150</v>
      </c>
      <c r="E39" t="s" s="4">
        <v>150</v>
      </c>
      <c r="F39" t="s" s="4">
        <v>1182</v>
      </c>
      <c r="G39" t="s" s="4">
        <v>1183</v>
      </c>
    </row>
    <row r="40" ht="45.0" customHeight="true">
      <c r="A40" t="s" s="4">
        <v>302</v>
      </c>
      <c r="B40" t="s" s="4">
        <v>1219</v>
      </c>
      <c r="C40" t="s" s="4">
        <v>1181</v>
      </c>
      <c r="D40" t="s" s="4">
        <v>150</v>
      </c>
      <c r="E40" t="s" s="4">
        <v>150</v>
      </c>
      <c r="F40" t="s" s="4">
        <v>1182</v>
      </c>
      <c r="G40" t="s" s="4">
        <v>1183</v>
      </c>
    </row>
    <row r="41" ht="45.0" customHeight="true">
      <c r="A41" t="s" s="4">
        <v>308</v>
      </c>
      <c r="B41" t="s" s="4">
        <v>1220</v>
      </c>
      <c r="C41" t="s" s="4">
        <v>1181</v>
      </c>
      <c r="D41" t="s" s="4">
        <v>122</v>
      </c>
      <c r="E41" t="s" s="4">
        <v>123</v>
      </c>
      <c r="F41" t="s" s="4">
        <v>1182</v>
      </c>
      <c r="G41" t="s" s="4">
        <v>1183</v>
      </c>
    </row>
    <row r="42" ht="45.0" customHeight="true">
      <c r="A42" t="s" s="4">
        <v>312</v>
      </c>
      <c r="B42" t="s" s="4">
        <v>1221</v>
      </c>
      <c r="C42" t="s" s="4">
        <v>1181</v>
      </c>
      <c r="D42" t="s" s="4">
        <v>256</v>
      </c>
      <c r="E42" t="s" s="4">
        <v>257</v>
      </c>
      <c r="F42" t="s" s="4">
        <v>1182</v>
      </c>
      <c r="G42" t="s" s="4">
        <v>1183</v>
      </c>
    </row>
    <row r="43" ht="45.0" customHeight="true">
      <c r="A43" t="s" s="4">
        <v>316</v>
      </c>
      <c r="B43" t="s" s="4">
        <v>1222</v>
      </c>
      <c r="C43" t="s" s="4">
        <v>1181</v>
      </c>
      <c r="D43" t="s" s="4">
        <v>256</v>
      </c>
      <c r="E43" t="s" s="4">
        <v>257</v>
      </c>
      <c r="F43" t="s" s="4">
        <v>1182</v>
      </c>
      <c r="G43" t="s" s="4">
        <v>1183</v>
      </c>
    </row>
    <row r="44" ht="45.0" customHeight="true">
      <c r="A44" t="s" s="4">
        <v>324</v>
      </c>
      <c r="B44" t="s" s="4">
        <v>1223</v>
      </c>
      <c r="C44" t="s" s="4">
        <v>1181</v>
      </c>
      <c r="D44" t="s" s="4">
        <v>322</v>
      </c>
      <c r="E44" t="s" s="4">
        <v>323</v>
      </c>
      <c r="F44" t="s" s="4">
        <v>1182</v>
      </c>
      <c r="G44" t="s" s="4">
        <v>1183</v>
      </c>
    </row>
    <row r="45" ht="45.0" customHeight="true">
      <c r="A45" t="s" s="4">
        <v>330</v>
      </c>
      <c r="B45" t="s" s="4">
        <v>1224</v>
      </c>
      <c r="C45" t="s" s="4">
        <v>1181</v>
      </c>
      <c r="D45" t="s" s="4">
        <v>328</v>
      </c>
      <c r="E45" t="s" s="4">
        <v>329</v>
      </c>
      <c r="F45" t="s" s="4">
        <v>1182</v>
      </c>
      <c r="G45" t="s" s="4">
        <v>1183</v>
      </c>
    </row>
    <row r="46" ht="45.0" customHeight="true">
      <c r="A46" t="s" s="4">
        <v>339</v>
      </c>
      <c r="B46" t="s" s="4">
        <v>1225</v>
      </c>
      <c r="C46" t="s" s="4">
        <v>1181</v>
      </c>
      <c r="D46" t="s" s="4">
        <v>337</v>
      </c>
      <c r="E46" t="s" s="4">
        <v>338</v>
      </c>
      <c r="F46" t="s" s="4">
        <v>1182</v>
      </c>
      <c r="G46" t="s" s="4">
        <v>1183</v>
      </c>
    </row>
    <row r="47" ht="45.0" customHeight="true">
      <c r="A47" t="s" s="4">
        <v>343</v>
      </c>
      <c r="B47" t="s" s="4">
        <v>1226</v>
      </c>
      <c r="C47" t="s" s="4">
        <v>1181</v>
      </c>
      <c r="D47" t="s" s="4">
        <v>225</v>
      </c>
      <c r="E47" t="s" s="4">
        <v>235</v>
      </c>
      <c r="F47" t="s" s="4">
        <v>1182</v>
      </c>
      <c r="G47" t="s" s="4">
        <v>1183</v>
      </c>
    </row>
    <row r="48" ht="45.0" customHeight="true">
      <c r="A48" t="s" s="4">
        <v>350</v>
      </c>
      <c r="B48" t="s" s="4">
        <v>1227</v>
      </c>
      <c r="C48" t="s" s="4">
        <v>1181</v>
      </c>
      <c r="D48" t="s" s="4">
        <v>348</v>
      </c>
      <c r="E48" t="s" s="4">
        <v>349</v>
      </c>
      <c r="F48" t="s" s="4">
        <v>1182</v>
      </c>
      <c r="G48" t="s" s="4">
        <v>1183</v>
      </c>
    </row>
    <row r="49" ht="45.0" customHeight="true">
      <c r="A49" t="s" s="4">
        <v>356</v>
      </c>
      <c r="B49" t="s" s="4">
        <v>1228</v>
      </c>
      <c r="C49" t="s" s="4">
        <v>1181</v>
      </c>
      <c r="D49" t="s" s="4">
        <v>122</v>
      </c>
      <c r="E49" t="s" s="4">
        <v>123</v>
      </c>
      <c r="F49" t="s" s="4">
        <v>1182</v>
      </c>
      <c r="G49" t="s" s="4">
        <v>1183</v>
      </c>
    </row>
    <row r="50" ht="45.0" customHeight="true">
      <c r="A50" t="s" s="4">
        <v>360</v>
      </c>
      <c r="B50" t="s" s="4">
        <v>1229</v>
      </c>
      <c r="C50" t="s" s="4">
        <v>1181</v>
      </c>
      <c r="D50" t="s" s="4">
        <v>91</v>
      </c>
      <c r="E50" t="s" s="4">
        <v>91</v>
      </c>
      <c r="F50" t="s" s="4">
        <v>1182</v>
      </c>
      <c r="G50" t="s" s="4">
        <v>1183</v>
      </c>
    </row>
    <row r="51" ht="45.0" customHeight="true">
      <c r="A51" t="s" s="4">
        <v>364</v>
      </c>
      <c r="B51" t="s" s="4">
        <v>1230</v>
      </c>
      <c r="C51" t="s" s="4">
        <v>1181</v>
      </c>
      <c r="D51" t="s" s="4">
        <v>91</v>
      </c>
      <c r="E51" t="s" s="4">
        <v>91</v>
      </c>
      <c r="F51" t="s" s="4">
        <v>1182</v>
      </c>
      <c r="G51" t="s" s="4">
        <v>1183</v>
      </c>
    </row>
    <row r="52" ht="45.0" customHeight="true">
      <c r="A52" t="s" s="4">
        <v>369</v>
      </c>
      <c r="B52" t="s" s="4">
        <v>1231</v>
      </c>
      <c r="C52" t="s" s="4">
        <v>1181</v>
      </c>
      <c r="D52" t="s" s="4">
        <v>150</v>
      </c>
      <c r="E52" t="s" s="4">
        <v>150</v>
      </c>
      <c r="F52" t="s" s="4">
        <v>1182</v>
      </c>
      <c r="G52" t="s" s="4">
        <v>1183</v>
      </c>
    </row>
    <row r="53" ht="45.0" customHeight="true">
      <c r="A53" t="s" s="4">
        <v>373</v>
      </c>
      <c r="B53" t="s" s="4">
        <v>1232</v>
      </c>
      <c r="C53" t="s" s="4">
        <v>1181</v>
      </c>
      <c r="D53" t="s" s="4">
        <v>150</v>
      </c>
      <c r="E53" t="s" s="4">
        <v>150</v>
      </c>
      <c r="F53" t="s" s="4">
        <v>1182</v>
      </c>
      <c r="G53" t="s" s="4">
        <v>1183</v>
      </c>
    </row>
    <row r="54" ht="45.0" customHeight="true">
      <c r="A54" t="s" s="4">
        <v>377</v>
      </c>
      <c r="B54" t="s" s="4">
        <v>1233</v>
      </c>
      <c r="C54" t="s" s="4">
        <v>1181</v>
      </c>
      <c r="D54" t="s" s="4">
        <v>91</v>
      </c>
      <c r="E54" t="s" s="4">
        <v>91</v>
      </c>
      <c r="F54" t="s" s="4">
        <v>1182</v>
      </c>
      <c r="G54" t="s" s="4">
        <v>1183</v>
      </c>
    </row>
    <row r="55" ht="45.0" customHeight="true">
      <c r="A55" t="s" s="4">
        <v>382</v>
      </c>
      <c r="B55" t="s" s="4">
        <v>1234</v>
      </c>
      <c r="C55" t="s" s="4">
        <v>1181</v>
      </c>
      <c r="D55" t="s" s="4">
        <v>91</v>
      </c>
      <c r="E55" t="s" s="4">
        <v>91</v>
      </c>
      <c r="F55" t="s" s="4">
        <v>1182</v>
      </c>
      <c r="G55" t="s" s="4">
        <v>1183</v>
      </c>
    </row>
    <row r="56" ht="45.0" customHeight="true">
      <c r="A56" t="s" s="4">
        <v>388</v>
      </c>
      <c r="B56" t="s" s="4">
        <v>1235</v>
      </c>
      <c r="C56" t="s" s="4">
        <v>1181</v>
      </c>
      <c r="D56" t="s" s="4">
        <v>386</v>
      </c>
      <c r="E56" t="s" s="4">
        <v>387</v>
      </c>
      <c r="F56" t="s" s="4">
        <v>1182</v>
      </c>
      <c r="G56" t="s" s="4">
        <v>1183</v>
      </c>
    </row>
    <row r="57" ht="45.0" customHeight="true">
      <c r="A57" t="s" s="4">
        <v>394</v>
      </c>
      <c r="B57" t="s" s="4">
        <v>1236</v>
      </c>
      <c r="C57" t="s" s="4">
        <v>1181</v>
      </c>
      <c r="D57" t="s" s="4">
        <v>205</v>
      </c>
      <c r="E57" t="s" s="4">
        <v>393</v>
      </c>
      <c r="F57" t="s" s="4">
        <v>1182</v>
      </c>
      <c r="G57" t="s" s="4">
        <v>1183</v>
      </c>
    </row>
    <row r="58" ht="45.0" customHeight="true">
      <c r="A58" t="s" s="4">
        <v>400</v>
      </c>
      <c r="B58" t="s" s="4">
        <v>1237</v>
      </c>
      <c r="C58" t="s" s="4">
        <v>1181</v>
      </c>
      <c r="D58" t="s" s="4">
        <v>193</v>
      </c>
      <c r="E58" t="s" s="4">
        <v>194</v>
      </c>
      <c r="F58" t="s" s="4">
        <v>1182</v>
      </c>
      <c r="G58" t="s" s="4">
        <v>1183</v>
      </c>
    </row>
    <row r="59" ht="45.0" customHeight="true">
      <c r="A59" t="s" s="4">
        <v>404</v>
      </c>
      <c r="B59" t="s" s="4">
        <v>1238</v>
      </c>
      <c r="C59" t="s" s="4">
        <v>1181</v>
      </c>
      <c r="D59" t="s" s="4">
        <v>193</v>
      </c>
      <c r="E59" t="s" s="4">
        <v>194</v>
      </c>
      <c r="F59" t="s" s="4">
        <v>1182</v>
      </c>
      <c r="G59" t="s" s="4">
        <v>1183</v>
      </c>
    </row>
    <row r="60" ht="45.0" customHeight="true">
      <c r="A60" t="s" s="4">
        <v>408</v>
      </c>
      <c r="B60" t="s" s="4">
        <v>1239</v>
      </c>
      <c r="C60" t="s" s="4">
        <v>1181</v>
      </c>
      <c r="D60" t="s" s="4">
        <v>193</v>
      </c>
      <c r="E60" t="s" s="4">
        <v>194</v>
      </c>
      <c r="F60" t="s" s="4">
        <v>1182</v>
      </c>
      <c r="G60" t="s" s="4">
        <v>1183</v>
      </c>
    </row>
    <row r="61" ht="45.0" customHeight="true">
      <c r="A61" t="s" s="4">
        <v>415</v>
      </c>
      <c r="B61" t="s" s="4">
        <v>1240</v>
      </c>
      <c r="C61" t="s" s="4">
        <v>1181</v>
      </c>
      <c r="D61" t="s" s="4">
        <v>386</v>
      </c>
      <c r="E61" t="s" s="4">
        <v>414</v>
      </c>
      <c r="F61" t="s" s="4">
        <v>1182</v>
      </c>
      <c r="G61" t="s" s="4">
        <v>1183</v>
      </c>
    </row>
    <row r="62" ht="45.0" customHeight="true">
      <c r="A62" t="s" s="4">
        <v>419</v>
      </c>
      <c r="B62" t="s" s="4">
        <v>1241</v>
      </c>
      <c r="C62" t="s" s="4">
        <v>1181</v>
      </c>
      <c r="D62" t="s" s="4">
        <v>386</v>
      </c>
      <c r="E62" t="s" s="4">
        <v>414</v>
      </c>
      <c r="F62" t="s" s="4">
        <v>1182</v>
      </c>
      <c r="G62" t="s" s="4">
        <v>1183</v>
      </c>
    </row>
    <row r="63" ht="45.0" customHeight="true">
      <c r="A63" t="s" s="4">
        <v>422</v>
      </c>
      <c r="B63" t="s" s="4">
        <v>1242</v>
      </c>
      <c r="C63" t="s" s="4">
        <v>1181</v>
      </c>
      <c r="D63" t="s" s="4">
        <v>91</v>
      </c>
      <c r="E63" t="s" s="4">
        <v>91</v>
      </c>
      <c r="F63" t="s" s="4">
        <v>1182</v>
      </c>
      <c r="G63" t="s" s="4">
        <v>1183</v>
      </c>
    </row>
    <row r="64" ht="45.0" customHeight="true">
      <c r="A64" t="s" s="4">
        <v>425</v>
      </c>
      <c r="B64" t="s" s="4">
        <v>1243</v>
      </c>
      <c r="C64" t="s" s="4">
        <v>1181</v>
      </c>
      <c r="D64" t="s" s="4">
        <v>169</v>
      </c>
      <c r="E64" t="s" s="4">
        <v>169</v>
      </c>
      <c r="F64" t="s" s="4">
        <v>1182</v>
      </c>
      <c r="G64" t="s" s="4">
        <v>1183</v>
      </c>
    </row>
    <row r="65" ht="45.0" customHeight="true">
      <c r="A65" t="s" s="4">
        <v>429</v>
      </c>
      <c r="B65" t="s" s="4">
        <v>1244</v>
      </c>
      <c r="C65" t="s" s="4">
        <v>1181</v>
      </c>
      <c r="D65" t="s" s="4">
        <v>428</v>
      </c>
      <c r="E65" t="s" s="4">
        <v>428</v>
      </c>
      <c r="F65" t="s" s="4">
        <v>1182</v>
      </c>
      <c r="G65" t="s" s="4">
        <v>1183</v>
      </c>
    </row>
    <row r="66" ht="45.0" customHeight="true">
      <c r="A66" t="s" s="4">
        <v>433</v>
      </c>
      <c r="B66" t="s" s="4">
        <v>1245</v>
      </c>
      <c r="C66" t="s" s="4">
        <v>1181</v>
      </c>
      <c r="D66" t="s" s="4">
        <v>432</v>
      </c>
      <c r="E66" t="s" s="4">
        <v>432</v>
      </c>
      <c r="F66" t="s" s="4">
        <v>1182</v>
      </c>
      <c r="G66" t="s" s="4">
        <v>1183</v>
      </c>
    </row>
    <row r="67" ht="45.0" customHeight="true">
      <c r="A67" t="s" s="4">
        <v>436</v>
      </c>
      <c r="B67" t="s" s="4">
        <v>1246</v>
      </c>
      <c r="C67" t="s" s="4">
        <v>1181</v>
      </c>
      <c r="D67" t="s" s="4">
        <v>234</v>
      </c>
      <c r="E67" t="s" s="4">
        <v>235</v>
      </c>
      <c r="F67" t="s" s="4">
        <v>1182</v>
      </c>
      <c r="G67" t="s" s="4">
        <v>1183</v>
      </c>
    </row>
    <row r="68" ht="45.0" customHeight="true">
      <c r="A68" t="s" s="4">
        <v>440</v>
      </c>
      <c r="B68" t="s" s="4">
        <v>1247</v>
      </c>
      <c r="C68" t="s" s="4">
        <v>1181</v>
      </c>
      <c r="D68" t="s" s="4">
        <v>122</v>
      </c>
      <c r="E68" t="s" s="4">
        <v>123</v>
      </c>
      <c r="F68" t="s" s="4">
        <v>1182</v>
      </c>
      <c r="G68" t="s" s="4">
        <v>1183</v>
      </c>
    </row>
    <row r="69" ht="45.0" customHeight="true">
      <c r="A69" t="s" s="4">
        <v>444</v>
      </c>
      <c r="B69" t="s" s="4">
        <v>1248</v>
      </c>
      <c r="C69" t="s" s="4">
        <v>1181</v>
      </c>
      <c r="D69" t="s" s="4">
        <v>91</v>
      </c>
      <c r="E69" t="s" s="4">
        <v>91</v>
      </c>
      <c r="F69" t="s" s="4">
        <v>1182</v>
      </c>
      <c r="G69" t="s" s="4">
        <v>1183</v>
      </c>
    </row>
    <row r="70" ht="45.0" customHeight="true">
      <c r="A70" t="s" s="4">
        <v>452</v>
      </c>
      <c r="B70" t="s" s="4">
        <v>1249</v>
      </c>
      <c r="C70" t="s" s="4">
        <v>1181</v>
      </c>
      <c r="D70" t="s" s="4">
        <v>450</v>
      </c>
      <c r="E70" t="s" s="4">
        <v>451</v>
      </c>
      <c r="F70" t="s" s="4">
        <v>1182</v>
      </c>
      <c r="G70" t="s" s="4">
        <v>1183</v>
      </c>
    </row>
    <row r="71" ht="45.0" customHeight="true">
      <c r="A71" t="s" s="4">
        <v>456</v>
      </c>
      <c r="B71" t="s" s="4">
        <v>1250</v>
      </c>
      <c r="C71" t="s" s="4">
        <v>1181</v>
      </c>
      <c r="D71" t="s" s="4">
        <v>186</v>
      </c>
      <c r="E71" t="s" s="4">
        <v>187</v>
      </c>
      <c r="F71" t="s" s="4">
        <v>1182</v>
      </c>
      <c r="G71" t="s" s="4">
        <v>1183</v>
      </c>
    </row>
    <row r="72" ht="45.0" customHeight="true">
      <c r="A72" t="s" s="4">
        <v>461</v>
      </c>
      <c r="B72" t="s" s="4">
        <v>1251</v>
      </c>
      <c r="C72" t="s" s="4">
        <v>1181</v>
      </c>
      <c r="D72" t="s" s="4">
        <v>256</v>
      </c>
      <c r="E72" t="s" s="4">
        <v>257</v>
      </c>
      <c r="F72" t="s" s="4">
        <v>1182</v>
      </c>
      <c r="G72" t="s" s="4">
        <v>1183</v>
      </c>
    </row>
    <row r="73" ht="45.0" customHeight="true">
      <c r="A73" t="s" s="4">
        <v>466</v>
      </c>
      <c r="B73" t="s" s="4">
        <v>1252</v>
      </c>
      <c r="C73" t="s" s="4">
        <v>1181</v>
      </c>
      <c r="D73" t="s" s="4">
        <v>450</v>
      </c>
      <c r="E73" t="s" s="4">
        <v>451</v>
      </c>
      <c r="F73" t="s" s="4">
        <v>1182</v>
      </c>
      <c r="G73" t="s" s="4">
        <v>1183</v>
      </c>
    </row>
    <row r="74" ht="45.0" customHeight="true">
      <c r="A74" t="s" s="4">
        <v>470</v>
      </c>
      <c r="B74" t="s" s="4">
        <v>1253</v>
      </c>
      <c r="C74" t="s" s="4">
        <v>1181</v>
      </c>
      <c r="D74" t="s" s="4">
        <v>256</v>
      </c>
      <c r="E74" t="s" s="4">
        <v>257</v>
      </c>
      <c r="F74" t="s" s="4">
        <v>1182</v>
      </c>
      <c r="G74" t="s" s="4">
        <v>1183</v>
      </c>
    </row>
    <row r="75" ht="45.0" customHeight="true">
      <c r="A75" t="s" s="4">
        <v>476</v>
      </c>
      <c r="B75" t="s" s="4">
        <v>1254</v>
      </c>
      <c r="C75" t="s" s="4">
        <v>1181</v>
      </c>
      <c r="D75" t="s" s="4">
        <v>450</v>
      </c>
      <c r="E75" t="s" s="4">
        <v>451</v>
      </c>
      <c r="F75" t="s" s="4">
        <v>1182</v>
      </c>
      <c r="G75" t="s" s="4">
        <v>1183</v>
      </c>
    </row>
    <row r="76" ht="45.0" customHeight="true">
      <c r="A76" t="s" s="4">
        <v>482</v>
      </c>
      <c r="B76" t="s" s="4">
        <v>1255</v>
      </c>
      <c r="C76" t="s" s="4">
        <v>1181</v>
      </c>
      <c r="D76" t="s" s="4">
        <v>186</v>
      </c>
      <c r="E76" t="s" s="4">
        <v>187</v>
      </c>
      <c r="F76" t="s" s="4">
        <v>1182</v>
      </c>
      <c r="G76" t="s" s="4">
        <v>1183</v>
      </c>
    </row>
    <row r="77" ht="45.0" customHeight="true">
      <c r="A77" t="s" s="4">
        <v>487</v>
      </c>
      <c r="B77" t="s" s="4">
        <v>1256</v>
      </c>
      <c r="C77" t="s" s="4">
        <v>1181</v>
      </c>
      <c r="D77" t="s" s="4">
        <v>485</v>
      </c>
      <c r="E77" t="s" s="4">
        <v>486</v>
      </c>
      <c r="F77" t="s" s="4">
        <v>1182</v>
      </c>
      <c r="G77" t="s" s="4">
        <v>1183</v>
      </c>
    </row>
    <row r="78" ht="45.0" customHeight="true">
      <c r="A78" t="s" s="4">
        <v>490</v>
      </c>
      <c r="B78" t="s" s="4">
        <v>1257</v>
      </c>
      <c r="C78" t="s" s="4">
        <v>1181</v>
      </c>
      <c r="D78" t="s" s="4">
        <v>122</v>
      </c>
      <c r="E78" t="s" s="4">
        <v>123</v>
      </c>
      <c r="F78" t="s" s="4">
        <v>1182</v>
      </c>
      <c r="G78" t="s" s="4">
        <v>1183</v>
      </c>
    </row>
    <row r="79" ht="45.0" customHeight="true">
      <c r="A79" t="s" s="4">
        <v>493</v>
      </c>
      <c r="B79" t="s" s="4">
        <v>1258</v>
      </c>
      <c r="C79" t="s" s="4">
        <v>1181</v>
      </c>
      <c r="D79" t="s" s="4">
        <v>102</v>
      </c>
      <c r="E79" t="s" s="4">
        <v>102</v>
      </c>
      <c r="F79" t="s" s="4">
        <v>1182</v>
      </c>
      <c r="G79" t="s" s="4">
        <v>1183</v>
      </c>
    </row>
    <row r="80" ht="45.0" customHeight="true">
      <c r="A80" t="s" s="4">
        <v>496</v>
      </c>
      <c r="B80" t="s" s="4">
        <v>1259</v>
      </c>
      <c r="C80" t="s" s="4">
        <v>1181</v>
      </c>
      <c r="D80" t="s" s="4">
        <v>205</v>
      </c>
      <c r="E80" t="s" s="4">
        <v>206</v>
      </c>
      <c r="F80" t="s" s="4">
        <v>1182</v>
      </c>
      <c r="G80" t="s" s="4">
        <v>1183</v>
      </c>
    </row>
    <row r="81" ht="45.0" customHeight="true">
      <c r="A81" t="s" s="4">
        <v>499</v>
      </c>
      <c r="B81" t="s" s="4">
        <v>1260</v>
      </c>
      <c r="C81" t="s" s="4">
        <v>1181</v>
      </c>
      <c r="D81" t="s" s="4">
        <v>129</v>
      </c>
      <c r="E81" t="s" s="4">
        <v>130</v>
      </c>
      <c r="F81" t="s" s="4">
        <v>1182</v>
      </c>
      <c r="G81" t="s" s="4">
        <v>1183</v>
      </c>
    </row>
    <row r="82" ht="45.0" customHeight="true">
      <c r="A82" t="s" s="4">
        <v>503</v>
      </c>
      <c r="B82" t="s" s="4">
        <v>1261</v>
      </c>
      <c r="C82" t="s" s="4">
        <v>1181</v>
      </c>
      <c r="D82" t="s" s="4">
        <v>225</v>
      </c>
      <c r="E82" t="s" s="4">
        <v>226</v>
      </c>
      <c r="F82" t="s" s="4">
        <v>1182</v>
      </c>
      <c r="G82" t="s" s="4">
        <v>1183</v>
      </c>
    </row>
    <row r="83" ht="45.0" customHeight="true">
      <c r="A83" t="s" s="4">
        <v>507</v>
      </c>
      <c r="B83" t="s" s="4">
        <v>1262</v>
      </c>
      <c r="C83" t="s" s="4">
        <v>1181</v>
      </c>
      <c r="D83" t="s" s="4">
        <v>150</v>
      </c>
      <c r="E83" t="s" s="4">
        <v>150</v>
      </c>
      <c r="F83" t="s" s="4">
        <v>1182</v>
      </c>
      <c r="G83" t="s" s="4">
        <v>1183</v>
      </c>
    </row>
    <row r="84" ht="45.0" customHeight="true">
      <c r="A84" t="s" s="4">
        <v>511</v>
      </c>
      <c r="B84" t="s" s="4">
        <v>1263</v>
      </c>
      <c r="C84" t="s" s="4">
        <v>1181</v>
      </c>
      <c r="D84" t="s" s="4">
        <v>193</v>
      </c>
      <c r="E84" t="s" s="4">
        <v>194</v>
      </c>
      <c r="F84" t="s" s="4">
        <v>1182</v>
      </c>
      <c r="G84" t="s" s="4">
        <v>1183</v>
      </c>
    </row>
    <row r="85" ht="45.0" customHeight="true">
      <c r="A85" t="s" s="4">
        <v>516</v>
      </c>
      <c r="B85" t="s" s="4">
        <v>1264</v>
      </c>
      <c r="C85" t="s" s="4">
        <v>1181</v>
      </c>
      <c r="D85" t="s" s="4">
        <v>386</v>
      </c>
      <c r="E85" t="s" s="4">
        <v>414</v>
      </c>
      <c r="F85" t="s" s="4">
        <v>1182</v>
      </c>
      <c r="G85" t="s" s="4">
        <v>1183</v>
      </c>
    </row>
    <row r="86" ht="45.0" customHeight="true">
      <c r="A86" t="s" s="4">
        <v>521</v>
      </c>
      <c r="B86" t="s" s="4">
        <v>1265</v>
      </c>
      <c r="C86" t="s" s="4">
        <v>1181</v>
      </c>
      <c r="D86" t="s" s="4">
        <v>225</v>
      </c>
      <c r="E86" t="s" s="4">
        <v>226</v>
      </c>
      <c r="F86" t="s" s="4">
        <v>1182</v>
      </c>
      <c r="G86" t="s" s="4">
        <v>1183</v>
      </c>
    </row>
    <row r="87" ht="45.0" customHeight="true">
      <c r="A87" t="s" s="4">
        <v>525</v>
      </c>
      <c r="B87" t="s" s="4">
        <v>1266</v>
      </c>
      <c r="C87" t="s" s="4">
        <v>1181</v>
      </c>
      <c r="D87" t="s" s="4">
        <v>122</v>
      </c>
      <c r="E87" t="s" s="4">
        <v>123</v>
      </c>
      <c r="F87" t="s" s="4">
        <v>1182</v>
      </c>
      <c r="G87" t="s" s="4">
        <v>1183</v>
      </c>
    </row>
    <row r="88" ht="45.0" customHeight="true">
      <c r="A88" t="s" s="4">
        <v>530</v>
      </c>
      <c r="B88" t="s" s="4">
        <v>1267</v>
      </c>
      <c r="C88" t="s" s="4">
        <v>1181</v>
      </c>
      <c r="D88" t="s" s="4">
        <v>129</v>
      </c>
      <c r="E88" t="s" s="4">
        <v>130</v>
      </c>
      <c r="F88" t="s" s="4">
        <v>1182</v>
      </c>
      <c r="G88" t="s" s="4">
        <v>1183</v>
      </c>
    </row>
    <row r="89" ht="45.0" customHeight="true">
      <c r="A89" t="s" s="4">
        <v>533</v>
      </c>
      <c r="B89" t="s" s="4">
        <v>1268</v>
      </c>
      <c r="C89" t="s" s="4">
        <v>1181</v>
      </c>
      <c r="D89" t="s" s="4">
        <v>129</v>
      </c>
      <c r="E89" t="s" s="4">
        <v>130</v>
      </c>
      <c r="F89" t="s" s="4">
        <v>1182</v>
      </c>
      <c r="G89" t="s" s="4">
        <v>1183</v>
      </c>
    </row>
    <row r="90" ht="45.0" customHeight="true">
      <c r="A90" t="s" s="4">
        <v>539</v>
      </c>
      <c r="B90" t="s" s="4">
        <v>1269</v>
      </c>
      <c r="C90" t="s" s="4">
        <v>1181</v>
      </c>
      <c r="D90" t="s" s="4">
        <v>122</v>
      </c>
      <c r="E90" t="s" s="4">
        <v>123</v>
      </c>
      <c r="F90" t="s" s="4">
        <v>1182</v>
      </c>
      <c r="G90" t="s" s="4">
        <v>1183</v>
      </c>
    </row>
    <row r="91" ht="45.0" customHeight="true">
      <c r="A91" t="s" s="4">
        <v>543</v>
      </c>
      <c r="B91" t="s" s="4">
        <v>1270</v>
      </c>
      <c r="C91" t="s" s="4">
        <v>1181</v>
      </c>
      <c r="D91" t="s" s="4">
        <v>234</v>
      </c>
      <c r="E91" t="s" s="4">
        <v>235</v>
      </c>
      <c r="F91" t="s" s="4">
        <v>1182</v>
      </c>
      <c r="G91" t="s" s="4">
        <v>1183</v>
      </c>
    </row>
    <row r="92" ht="45.0" customHeight="true">
      <c r="A92" t="s" s="4">
        <v>547</v>
      </c>
      <c r="B92" t="s" s="4">
        <v>1271</v>
      </c>
      <c r="C92" t="s" s="4">
        <v>1181</v>
      </c>
      <c r="D92" t="s" s="4">
        <v>129</v>
      </c>
      <c r="E92" t="s" s="4">
        <v>130</v>
      </c>
      <c r="F92" t="s" s="4">
        <v>1182</v>
      </c>
      <c r="G92" t="s" s="4">
        <v>1183</v>
      </c>
    </row>
    <row r="93" ht="45.0" customHeight="true">
      <c r="A93" t="s" s="4">
        <v>552</v>
      </c>
      <c r="B93" t="s" s="4">
        <v>1272</v>
      </c>
      <c r="C93" t="s" s="4">
        <v>1181</v>
      </c>
      <c r="D93" t="s" s="4">
        <v>122</v>
      </c>
      <c r="E93" t="s" s="4">
        <v>123</v>
      </c>
      <c r="F93" t="s" s="4">
        <v>1182</v>
      </c>
      <c r="G93" t="s" s="4">
        <v>1183</v>
      </c>
    </row>
    <row r="94" ht="45.0" customHeight="true">
      <c r="A94" t="s" s="4">
        <v>556</v>
      </c>
      <c r="B94" t="s" s="4">
        <v>1273</v>
      </c>
      <c r="C94" t="s" s="4">
        <v>1181</v>
      </c>
      <c r="D94" t="s" s="4">
        <v>122</v>
      </c>
      <c r="E94" t="s" s="4">
        <v>123</v>
      </c>
      <c r="F94" t="s" s="4">
        <v>1182</v>
      </c>
      <c r="G94" t="s" s="4">
        <v>1183</v>
      </c>
    </row>
    <row r="95" ht="45.0" customHeight="true">
      <c r="A95" t="s" s="4">
        <v>559</v>
      </c>
      <c r="B95" t="s" s="4">
        <v>1274</v>
      </c>
      <c r="C95" t="s" s="4">
        <v>1181</v>
      </c>
      <c r="D95" t="s" s="4">
        <v>91</v>
      </c>
      <c r="E95" t="s" s="4">
        <v>91</v>
      </c>
      <c r="F95" t="s" s="4">
        <v>1182</v>
      </c>
      <c r="G95" t="s" s="4">
        <v>1183</v>
      </c>
    </row>
    <row r="96" ht="45.0" customHeight="true">
      <c r="A96" t="s" s="4">
        <v>563</v>
      </c>
      <c r="B96" t="s" s="4">
        <v>1275</v>
      </c>
      <c r="C96" t="s" s="4">
        <v>1181</v>
      </c>
      <c r="D96" t="s" s="4">
        <v>122</v>
      </c>
      <c r="E96" t="s" s="4">
        <v>123</v>
      </c>
      <c r="F96" t="s" s="4">
        <v>1182</v>
      </c>
      <c r="G96" t="s" s="4">
        <v>1183</v>
      </c>
    </row>
    <row r="97" ht="45.0" customHeight="true">
      <c r="A97" t="s" s="4">
        <v>569</v>
      </c>
      <c r="B97" t="s" s="4">
        <v>1276</v>
      </c>
      <c r="C97" t="s" s="4">
        <v>1181</v>
      </c>
      <c r="D97" t="s" s="4">
        <v>568</v>
      </c>
      <c r="E97" t="s" s="4">
        <v>568</v>
      </c>
      <c r="F97" t="s" s="4">
        <v>1182</v>
      </c>
      <c r="G97" t="s" s="4">
        <v>1183</v>
      </c>
    </row>
    <row r="98" ht="45.0" customHeight="true">
      <c r="A98" t="s" s="4">
        <v>574</v>
      </c>
      <c r="B98" t="s" s="4">
        <v>1277</v>
      </c>
      <c r="C98" t="s" s="4">
        <v>1181</v>
      </c>
      <c r="D98" t="s" s="4">
        <v>150</v>
      </c>
      <c r="E98" t="s" s="4">
        <v>150</v>
      </c>
      <c r="F98" t="s" s="4">
        <v>1182</v>
      </c>
      <c r="G98" t="s" s="4">
        <v>1183</v>
      </c>
    </row>
    <row r="99" ht="45.0" customHeight="true">
      <c r="A99" t="s" s="4">
        <v>578</v>
      </c>
      <c r="B99" t="s" s="4">
        <v>1278</v>
      </c>
      <c r="C99" t="s" s="4">
        <v>1181</v>
      </c>
      <c r="D99" t="s" s="4">
        <v>150</v>
      </c>
      <c r="E99" t="s" s="4">
        <v>150</v>
      </c>
      <c r="F99" t="s" s="4">
        <v>1182</v>
      </c>
      <c r="G99" t="s" s="4">
        <v>1183</v>
      </c>
    </row>
    <row r="100" ht="45.0" customHeight="true">
      <c r="A100" t="s" s="4">
        <v>583</v>
      </c>
      <c r="B100" t="s" s="4">
        <v>1279</v>
      </c>
      <c r="C100" t="s" s="4">
        <v>1181</v>
      </c>
      <c r="D100" t="s" s="4">
        <v>450</v>
      </c>
      <c r="E100" t="s" s="4">
        <v>323</v>
      </c>
      <c r="F100" t="s" s="4">
        <v>1182</v>
      </c>
      <c r="G100" t="s" s="4">
        <v>1183</v>
      </c>
    </row>
    <row r="101" ht="45.0" customHeight="true">
      <c r="A101" t="s" s="4">
        <v>587</v>
      </c>
      <c r="B101" t="s" s="4">
        <v>1280</v>
      </c>
      <c r="C101" t="s" s="4">
        <v>1181</v>
      </c>
      <c r="D101" t="s" s="4">
        <v>150</v>
      </c>
      <c r="E101" t="s" s="4">
        <v>150</v>
      </c>
      <c r="F101" t="s" s="4">
        <v>1182</v>
      </c>
      <c r="G101" t="s" s="4">
        <v>1183</v>
      </c>
    </row>
    <row r="102" ht="45.0" customHeight="true">
      <c r="A102" t="s" s="4">
        <v>590</v>
      </c>
      <c r="B102" t="s" s="4">
        <v>1281</v>
      </c>
      <c r="C102" t="s" s="4">
        <v>1181</v>
      </c>
      <c r="D102" t="s" s="4">
        <v>150</v>
      </c>
      <c r="E102" t="s" s="4">
        <v>150</v>
      </c>
      <c r="F102" t="s" s="4">
        <v>1182</v>
      </c>
      <c r="G102" t="s" s="4">
        <v>1183</v>
      </c>
    </row>
    <row r="103" ht="45.0" customHeight="true">
      <c r="A103" t="s" s="4">
        <v>595</v>
      </c>
      <c r="B103" t="s" s="4">
        <v>1282</v>
      </c>
      <c r="C103" t="s" s="4">
        <v>1181</v>
      </c>
      <c r="D103" t="s" s="4">
        <v>193</v>
      </c>
      <c r="E103" t="s" s="4">
        <v>194</v>
      </c>
      <c r="F103" t="s" s="4">
        <v>1182</v>
      </c>
      <c r="G103" t="s" s="4">
        <v>1183</v>
      </c>
    </row>
    <row r="104" ht="45.0" customHeight="true">
      <c r="A104" t="s" s="4">
        <v>600</v>
      </c>
      <c r="B104" t="s" s="4">
        <v>1283</v>
      </c>
      <c r="C104" t="s" s="4">
        <v>1181</v>
      </c>
      <c r="D104" t="s" s="4">
        <v>193</v>
      </c>
      <c r="E104" t="s" s="4">
        <v>194</v>
      </c>
      <c r="F104" t="s" s="4">
        <v>1182</v>
      </c>
      <c r="G104" t="s" s="4">
        <v>1183</v>
      </c>
    </row>
    <row r="105" ht="45.0" customHeight="true">
      <c r="A105" t="s" s="4">
        <v>603</v>
      </c>
      <c r="B105" t="s" s="4">
        <v>1284</v>
      </c>
      <c r="C105" t="s" s="4">
        <v>1181</v>
      </c>
      <c r="D105" t="s" s="4">
        <v>193</v>
      </c>
      <c r="E105" t="s" s="4">
        <v>194</v>
      </c>
      <c r="F105" t="s" s="4">
        <v>1182</v>
      </c>
      <c r="G105" t="s" s="4">
        <v>1183</v>
      </c>
    </row>
    <row r="106" ht="45.0" customHeight="true">
      <c r="A106" t="s" s="4">
        <v>607</v>
      </c>
      <c r="B106" t="s" s="4">
        <v>1285</v>
      </c>
      <c r="C106" t="s" s="4">
        <v>1181</v>
      </c>
      <c r="D106" t="s" s="4">
        <v>102</v>
      </c>
      <c r="E106" t="s" s="4">
        <v>102</v>
      </c>
      <c r="F106" t="s" s="4">
        <v>1182</v>
      </c>
      <c r="G106" t="s" s="4">
        <v>1183</v>
      </c>
    </row>
    <row r="107" ht="45.0" customHeight="true">
      <c r="A107" t="s" s="4">
        <v>611</v>
      </c>
      <c r="B107" t="s" s="4">
        <v>1286</v>
      </c>
      <c r="C107" t="s" s="4">
        <v>1181</v>
      </c>
      <c r="D107" t="s" s="4">
        <v>610</v>
      </c>
      <c r="E107" t="s" s="4">
        <v>610</v>
      </c>
      <c r="F107" t="s" s="4">
        <v>1182</v>
      </c>
      <c r="G107" t="s" s="4">
        <v>1183</v>
      </c>
    </row>
    <row r="108" ht="45.0" customHeight="true">
      <c r="A108" t="s" s="4">
        <v>615</v>
      </c>
      <c r="B108" t="s" s="4">
        <v>1287</v>
      </c>
      <c r="C108" t="s" s="4">
        <v>1181</v>
      </c>
      <c r="D108" t="s" s="4">
        <v>122</v>
      </c>
      <c r="E108" t="s" s="4">
        <v>123</v>
      </c>
      <c r="F108" t="s" s="4">
        <v>1182</v>
      </c>
      <c r="G108" t="s" s="4">
        <v>1183</v>
      </c>
    </row>
    <row r="109" ht="45.0" customHeight="true">
      <c r="A109" t="s" s="4">
        <v>618</v>
      </c>
      <c r="B109" t="s" s="4">
        <v>1288</v>
      </c>
      <c r="C109" t="s" s="4">
        <v>1181</v>
      </c>
      <c r="D109" t="s" s="4">
        <v>122</v>
      </c>
      <c r="E109" t="s" s="4">
        <v>123</v>
      </c>
      <c r="F109" t="s" s="4">
        <v>1182</v>
      </c>
      <c r="G109" t="s" s="4">
        <v>1183</v>
      </c>
    </row>
    <row r="110" ht="45.0" customHeight="true">
      <c r="A110" t="s" s="4">
        <v>621</v>
      </c>
      <c r="B110" t="s" s="4">
        <v>1289</v>
      </c>
      <c r="C110" t="s" s="4">
        <v>1181</v>
      </c>
      <c r="D110" t="s" s="4">
        <v>193</v>
      </c>
      <c r="E110" t="s" s="4">
        <v>194</v>
      </c>
      <c r="F110" t="s" s="4">
        <v>1182</v>
      </c>
      <c r="G110" t="s" s="4">
        <v>1183</v>
      </c>
    </row>
    <row r="111" ht="45.0" customHeight="true">
      <c r="A111" t="s" s="4">
        <v>625</v>
      </c>
      <c r="B111" t="s" s="4">
        <v>1290</v>
      </c>
      <c r="C111" t="s" s="4">
        <v>1181</v>
      </c>
      <c r="D111" t="s" s="4">
        <v>150</v>
      </c>
      <c r="E111" t="s" s="4">
        <v>150</v>
      </c>
      <c r="F111" t="s" s="4">
        <v>1182</v>
      </c>
      <c r="G111" t="s" s="4">
        <v>1183</v>
      </c>
    </row>
    <row r="112" ht="45.0" customHeight="true">
      <c r="A112" t="s" s="4">
        <v>632</v>
      </c>
      <c r="B112" t="s" s="4">
        <v>1291</v>
      </c>
      <c r="C112" t="s" s="4">
        <v>1181</v>
      </c>
      <c r="D112" t="s" s="4">
        <v>630</v>
      </c>
      <c r="E112" t="s" s="4">
        <v>631</v>
      </c>
      <c r="F112" t="s" s="4">
        <v>1182</v>
      </c>
      <c r="G112" t="s" s="4">
        <v>1183</v>
      </c>
    </row>
    <row r="113" ht="45.0" customHeight="true">
      <c r="A113" t="s" s="4">
        <v>637</v>
      </c>
      <c r="B113" t="s" s="4">
        <v>1292</v>
      </c>
      <c r="C113" t="s" s="4">
        <v>1181</v>
      </c>
      <c r="D113" t="s" s="4">
        <v>122</v>
      </c>
      <c r="E113" t="s" s="4">
        <v>123</v>
      </c>
      <c r="F113" t="s" s="4">
        <v>1182</v>
      </c>
      <c r="G113" t="s" s="4">
        <v>1183</v>
      </c>
    </row>
    <row r="114" ht="45.0" customHeight="true">
      <c r="A114" t="s" s="4">
        <v>643</v>
      </c>
      <c r="B114" t="s" s="4">
        <v>1293</v>
      </c>
      <c r="C114" t="s" s="4">
        <v>1181</v>
      </c>
      <c r="D114" t="s" s="4">
        <v>329</v>
      </c>
      <c r="E114" t="s" s="4">
        <v>329</v>
      </c>
      <c r="F114" t="s" s="4">
        <v>1182</v>
      </c>
      <c r="G114" t="s" s="4">
        <v>1183</v>
      </c>
    </row>
    <row r="115" ht="45.0" customHeight="true">
      <c r="A115" t="s" s="4">
        <v>647</v>
      </c>
      <c r="B115" t="s" s="4">
        <v>1294</v>
      </c>
      <c r="C115" t="s" s="4">
        <v>1181</v>
      </c>
      <c r="D115" t="s" s="4">
        <v>102</v>
      </c>
      <c r="E115" t="s" s="4">
        <v>102</v>
      </c>
      <c r="F115" t="s" s="4">
        <v>1182</v>
      </c>
      <c r="G115" t="s" s="4">
        <v>1183</v>
      </c>
    </row>
    <row r="116" ht="45.0" customHeight="true">
      <c r="A116" t="s" s="4">
        <v>652</v>
      </c>
      <c r="B116" t="s" s="4">
        <v>1295</v>
      </c>
      <c r="C116" t="s" s="4">
        <v>1181</v>
      </c>
      <c r="D116" t="s" s="4">
        <v>102</v>
      </c>
      <c r="E116" t="s" s="4">
        <v>102</v>
      </c>
      <c r="F116" t="s" s="4">
        <v>1182</v>
      </c>
      <c r="G116" t="s" s="4">
        <v>1183</v>
      </c>
    </row>
    <row r="117" ht="45.0" customHeight="true">
      <c r="A117" t="s" s="4">
        <v>658</v>
      </c>
      <c r="B117" t="s" s="4">
        <v>1296</v>
      </c>
      <c r="C117" t="s" s="4">
        <v>1181</v>
      </c>
      <c r="D117" t="s" s="4">
        <v>122</v>
      </c>
      <c r="E117" t="s" s="4">
        <v>123</v>
      </c>
      <c r="F117" t="s" s="4">
        <v>1182</v>
      </c>
      <c r="G117" t="s" s="4">
        <v>1183</v>
      </c>
    </row>
    <row r="118" ht="45.0" customHeight="true">
      <c r="A118" t="s" s="4">
        <v>663</v>
      </c>
      <c r="B118" t="s" s="4">
        <v>1297</v>
      </c>
      <c r="C118" t="s" s="4">
        <v>1181</v>
      </c>
      <c r="D118" t="s" s="4">
        <v>662</v>
      </c>
      <c r="E118" t="s" s="4">
        <v>662</v>
      </c>
      <c r="F118" t="s" s="4">
        <v>1182</v>
      </c>
      <c r="G118" t="s" s="4">
        <v>1183</v>
      </c>
    </row>
    <row r="119" ht="45.0" customHeight="true">
      <c r="A119" t="s" s="4">
        <v>666</v>
      </c>
      <c r="B119" t="s" s="4">
        <v>1298</v>
      </c>
      <c r="C119" t="s" s="4">
        <v>1181</v>
      </c>
      <c r="D119" t="s" s="4">
        <v>662</v>
      </c>
      <c r="E119" t="s" s="4">
        <v>662</v>
      </c>
      <c r="F119" t="s" s="4">
        <v>1182</v>
      </c>
      <c r="G119" t="s" s="4">
        <v>1183</v>
      </c>
    </row>
    <row r="120" ht="45.0" customHeight="true">
      <c r="A120" t="s" s="4">
        <v>670</v>
      </c>
      <c r="B120" t="s" s="4">
        <v>1299</v>
      </c>
      <c r="C120" t="s" s="4">
        <v>1181</v>
      </c>
      <c r="D120" t="s" s="4">
        <v>102</v>
      </c>
      <c r="E120" t="s" s="4">
        <v>102</v>
      </c>
      <c r="F120" t="s" s="4">
        <v>1182</v>
      </c>
      <c r="G120" t="s" s="4">
        <v>1183</v>
      </c>
    </row>
    <row r="121" ht="45.0" customHeight="true">
      <c r="A121" t="s" s="4">
        <v>674</v>
      </c>
      <c r="B121" t="s" s="4">
        <v>1300</v>
      </c>
      <c r="C121" t="s" s="4">
        <v>1181</v>
      </c>
      <c r="D121" t="s" s="4">
        <v>150</v>
      </c>
      <c r="E121" t="s" s="4">
        <v>150</v>
      </c>
      <c r="F121" t="s" s="4">
        <v>1182</v>
      </c>
      <c r="G121" t="s" s="4">
        <v>1183</v>
      </c>
    </row>
    <row r="122" ht="45.0" customHeight="true">
      <c r="A122" t="s" s="4">
        <v>677</v>
      </c>
      <c r="B122" t="s" s="4">
        <v>1301</v>
      </c>
      <c r="C122" t="s" s="4">
        <v>1181</v>
      </c>
      <c r="D122" t="s" s="4">
        <v>150</v>
      </c>
      <c r="E122" t="s" s="4">
        <v>150</v>
      </c>
      <c r="F122" t="s" s="4">
        <v>1182</v>
      </c>
      <c r="G122" t="s" s="4">
        <v>1183</v>
      </c>
    </row>
    <row r="123" ht="45.0" customHeight="true">
      <c r="A123" t="s" s="4">
        <v>681</v>
      </c>
      <c r="B123" t="s" s="4">
        <v>1302</v>
      </c>
      <c r="C123" t="s" s="4">
        <v>1181</v>
      </c>
      <c r="D123" t="s" s="4">
        <v>102</v>
      </c>
      <c r="E123" t="s" s="4">
        <v>102</v>
      </c>
      <c r="F123" t="s" s="4">
        <v>1182</v>
      </c>
      <c r="G123" t="s" s="4">
        <v>1183</v>
      </c>
    </row>
    <row r="124" ht="45.0" customHeight="true">
      <c r="A124" t="s" s="4">
        <v>684</v>
      </c>
      <c r="B124" t="s" s="4">
        <v>1303</v>
      </c>
      <c r="C124" t="s" s="4">
        <v>1181</v>
      </c>
      <c r="D124" t="s" s="4">
        <v>150</v>
      </c>
      <c r="E124" t="s" s="4">
        <v>150</v>
      </c>
      <c r="F124" t="s" s="4">
        <v>1182</v>
      </c>
      <c r="G124" t="s" s="4">
        <v>1183</v>
      </c>
    </row>
    <row r="125" ht="45.0" customHeight="true">
      <c r="A125" t="s" s="4">
        <v>687</v>
      </c>
      <c r="B125" t="s" s="4">
        <v>1304</v>
      </c>
      <c r="C125" t="s" s="4">
        <v>1181</v>
      </c>
      <c r="D125" t="s" s="4">
        <v>122</v>
      </c>
      <c r="E125" t="s" s="4">
        <v>123</v>
      </c>
      <c r="F125" t="s" s="4">
        <v>1182</v>
      </c>
      <c r="G125" t="s" s="4">
        <v>1183</v>
      </c>
    </row>
    <row r="126" ht="45.0" customHeight="true">
      <c r="A126" t="s" s="4">
        <v>690</v>
      </c>
      <c r="B126" t="s" s="4">
        <v>1305</v>
      </c>
      <c r="C126" t="s" s="4">
        <v>1181</v>
      </c>
      <c r="D126" t="s" s="4">
        <v>91</v>
      </c>
      <c r="E126" t="s" s="4">
        <v>91</v>
      </c>
      <c r="F126" t="s" s="4">
        <v>1182</v>
      </c>
      <c r="G126" t="s" s="4">
        <v>1183</v>
      </c>
    </row>
    <row r="127" ht="45.0" customHeight="true">
      <c r="A127" t="s" s="4">
        <v>694</v>
      </c>
      <c r="B127" t="s" s="4">
        <v>1306</v>
      </c>
      <c r="C127" t="s" s="4">
        <v>1181</v>
      </c>
      <c r="D127" t="s" s="4">
        <v>122</v>
      </c>
      <c r="E127" t="s" s="4">
        <v>123</v>
      </c>
      <c r="F127" t="s" s="4">
        <v>1182</v>
      </c>
      <c r="G127" t="s" s="4">
        <v>1183</v>
      </c>
    </row>
    <row r="128" ht="45.0" customHeight="true">
      <c r="A128" t="s" s="4">
        <v>697</v>
      </c>
      <c r="B128" t="s" s="4">
        <v>1307</v>
      </c>
      <c r="C128" t="s" s="4">
        <v>1181</v>
      </c>
      <c r="D128" t="s" s="4">
        <v>122</v>
      </c>
      <c r="E128" t="s" s="4">
        <v>123</v>
      </c>
      <c r="F128" t="s" s="4">
        <v>1182</v>
      </c>
      <c r="G128" t="s" s="4">
        <v>1183</v>
      </c>
    </row>
    <row r="129" ht="45.0" customHeight="true">
      <c r="A129" t="s" s="4">
        <v>700</v>
      </c>
      <c r="B129" t="s" s="4">
        <v>1308</v>
      </c>
      <c r="C129" t="s" s="4">
        <v>1181</v>
      </c>
      <c r="D129" t="s" s="4">
        <v>91</v>
      </c>
      <c r="E129" t="s" s="4">
        <v>91</v>
      </c>
      <c r="F129" t="s" s="4">
        <v>1182</v>
      </c>
      <c r="G129" t="s" s="4">
        <v>1183</v>
      </c>
    </row>
    <row r="130" ht="45.0" customHeight="true">
      <c r="A130" t="s" s="4">
        <v>703</v>
      </c>
      <c r="B130" t="s" s="4">
        <v>1309</v>
      </c>
      <c r="C130" t="s" s="4">
        <v>1181</v>
      </c>
      <c r="D130" t="s" s="4">
        <v>91</v>
      </c>
      <c r="E130" t="s" s="4">
        <v>91</v>
      </c>
      <c r="F130" t="s" s="4">
        <v>1182</v>
      </c>
      <c r="G130" t="s" s="4">
        <v>1183</v>
      </c>
    </row>
    <row r="131" ht="45.0" customHeight="true">
      <c r="A131" t="s" s="4">
        <v>707</v>
      </c>
      <c r="B131" t="s" s="4">
        <v>1310</v>
      </c>
      <c r="C131" t="s" s="4">
        <v>1181</v>
      </c>
      <c r="D131" t="s" s="4">
        <v>91</v>
      </c>
      <c r="E131" t="s" s="4">
        <v>91</v>
      </c>
      <c r="F131" t="s" s="4">
        <v>1182</v>
      </c>
      <c r="G131" t="s" s="4">
        <v>1183</v>
      </c>
    </row>
    <row r="132" ht="45.0" customHeight="true">
      <c r="A132" t="s" s="4">
        <v>712</v>
      </c>
      <c r="B132" t="s" s="4">
        <v>1311</v>
      </c>
      <c r="C132" t="s" s="4">
        <v>1181</v>
      </c>
      <c r="D132" t="s" s="4">
        <v>122</v>
      </c>
      <c r="E132" t="s" s="4">
        <v>123</v>
      </c>
      <c r="F132" t="s" s="4">
        <v>1182</v>
      </c>
      <c r="G132" t="s" s="4">
        <v>1183</v>
      </c>
    </row>
    <row r="133" ht="45.0" customHeight="true">
      <c r="A133" t="s" s="4">
        <v>715</v>
      </c>
      <c r="B133" t="s" s="4">
        <v>1312</v>
      </c>
      <c r="C133" t="s" s="4">
        <v>1181</v>
      </c>
      <c r="D133" t="s" s="4">
        <v>662</v>
      </c>
      <c r="E133" t="s" s="4">
        <v>662</v>
      </c>
      <c r="F133" t="s" s="4">
        <v>1182</v>
      </c>
      <c r="G133" t="s" s="4">
        <v>1183</v>
      </c>
    </row>
    <row r="134" ht="45.0" customHeight="true">
      <c r="A134" t="s" s="4">
        <v>718</v>
      </c>
      <c r="B134" t="s" s="4">
        <v>1313</v>
      </c>
      <c r="C134" t="s" s="4">
        <v>1181</v>
      </c>
      <c r="D134" t="s" s="4">
        <v>150</v>
      </c>
      <c r="E134" t="s" s="4">
        <v>150</v>
      </c>
      <c r="F134" t="s" s="4">
        <v>1182</v>
      </c>
      <c r="G134" t="s" s="4">
        <v>1183</v>
      </c>
    </row>
    <row r="135" ht="45.0" customHeight="true">
      <c r="A135" t="s" s="4">
        <v>722</v>
      </c>
      <c r="B135" t="s" s="4">
        <v>1314</v>
      </c>
      <c r="C135" t="s" s="4">
        <v>1181</v>
      </c>
      <c r="D135" t="s" s="4">
        <v>122</v>
      </c>
      <c r="E135" t="s" s="4">
        <v>123</v>
      </c>
      <c r="F135" t="s" s="4">
        <v>1182</v>
      </c>
      <c r="G135" t="s" s="4">
        <v>1183</v>
      </c>
    </row>
    <row r="136" ht="45.0" customHeight="true">
      <c r="A136" t="s" s="4">
        <v>726</v>
      </c>
      <c r="B136" t="s" s="4">
        <v>1315</v>
      </c>
      <c r="C136" t="s" s="4">
        <v>1181</v>
      </c>
      <c r="D136" t="s" s="4">
        <v>225</v>
      </c>
      <c r="E136" t="s" s="4">
        <v>226</v>
      </c>
      <c r="F136" t="s" s="4">
        <v>1182</v>
      </c>
      <c r="G136" t="s" s="4">
        <v>1183</v>
      </c>
    </row>
    <row r="137" ht="45.0" customHeight="true">
      <c r="A137" t="s" s="4">
        <v>731</v>
      </c>
      <c r="B137" t="s" s="4">
        <v>1316</v>
      </c>
      <c r="C137" t="s" s="4">
        <v>1181</v>
      </c>
      <c r="D137" t="s" s="4">
        <v>225</v>
      </c>
      <c r="E137" t="s" s="4">
        <v>226</v>
      </c>
      <c r="F137" t="s" s="4">
        <v>1182</v>
      </c>
      <c r="G137" t="s" s="4">
        <v>1183</v>
      </c>
    </row>
    <row r="138" ht="45.0" customHeight="true">
      <c r="A138" t="s" s="4">
        <v>737</v>
      </c>
      <c r="B138" t="s" s="4">
        <v>1317</v>
      </c>
      <c r="C138" t="s" s="4">
        <v>1181</v>
      </c>
      <c r="D138" t="s" s="4">
        <v>736</v>
      </c>
      <c r="E138" t="s" s="4">
        <v>736</v>
      </c>
      <c r="F138" t="s" s="4">
        <v>1182</v>
      </c>
      <c r="G138" t="s" s="4">
        <v>1183</v>
      </c>
    </row>
    <row r="139" ht="45.0" customHeight="true">
      <c r="A139" t="s" s="4">
        <v>741</v>
      </c>
      <c r="B139" t="s" s="4">
        <v>1318</v>
      </c>
      <c r="C139" t="s" s="4">
        <v>1181</v>
      </c>
      <c r="D139" t="s" s="4">
        <v>102</v>
      </c>
      <c r="E139" t="s" s="4">
        <v>102</v>
      </c>
      <c r="F139" t="s" s="4">
        <v>1182</v>
      </c>
      <c r="G139" t="s" s="4">
        <v>1183</v>
      </c>
    </row>
    <row r="140" ht="45.0" customHeight="true">
      <c r="A140" t="s" s="4">
        <v>749</v>
      </c>
      <c r="B140" t="s" s="4">
        <v>1319</v>
      </c>
      <c r="C140" t="s" s="4">
        <v>1181</v>
      </c>
      <c r="D140" t="s" s="4">
        <v>748</v>
      </c>
      <c r="E140" t="s" s="4">
        <v>748</v>
      </c>
      <c r="F140" t="s" s="4">
        <v>1182</v>
      </c>
      <c r="G140" t="s" s="4">
        <v>1183</v>
      </c>
    </row>
    <row r="141" ht="45.0" customHeight="true">
      <c r="A141" t="s" s="4">
        <v>753</v>
      </c>
      <c r="B141" t="s" s="4">
        <v>1320</v>
      </c>
      <c r="C141" t="s" s="4">
        <v>1181</v>
      </c>
      <c r="D141" t="s" s="4">
        <v>169</v>
      </c>
      <c r="E141" t="s" s="4">
        <v>169</v>
      </c>
      <c r="F141" t="s" s="4">
        <v>1182</v>
      </c>
      <c r="G141" t="s" s="4">
        <v>1183</v>
      </c>
    </row>
    <row r="142" ht="45.0" customHeight="true">
      <c r="A142" t="s" s="4">
        <v>756</v>
      </c>
      <c r="B142" t="s" s="4">
        <v>1321</v>
      </c>
      <c r="C142" t="s" s="4">
        <v>1181</v>
      </c>
      <c r="D142" t="s" s="4">
        <v>91</v>
      </c>
      <c r="E142" t="s" s="4">
        <v>91</v>
      </c>
      <c r="F142" t="s" s="4">
        <v>1182</v>
      </c>
      <c r="G142" t="s" s="4">
        <v>1183</v>
      </c>
    </row>
    <row r="143" ht="45.0" customHeight="true">
      <c r="A143" t="s" s="4">
        <v>760</v>
      </c>
      <c r="B143" t="s" s="4">
        <v>1322</v>
      </c>
      <c r="C143" t="s" s="4">
        <v>1181</v>
      </c>
      <c r="D143" t="s" s="4">
        <v>169</v>
      </c>
      <c r="E143" t="s" s="4">
        <v>169</v>
      </c>
      <c r="F143" t="s" s="4">
        <v>1182</v>
      </c>
      <c r="G143" t="s" s="4">
        <v>1183</v>
      </c>
    </row>
    <row r="144" ht="45.0" customHeight="true">
      <c r="A144" t="s" s="4">
        <v>764</v>
      </c>
      <c r="B144" t="s" s="4">
        <v>1323</v>
      </c>
      <c r="C144" t="s" s="4">
        <v>1181</v>
      </c>
      <c r="D144" t="s" s="4">
        <v>234</v>
      </c>
      <c r="E144" t="s" s="4">
        <v>235</v>
      </c>
      <c r="F144" t="s" s="4">
        <v>1182</v>
      </c>
      <c r="G144" t="s" s="4">
        <v>1183</v>
      </c>
    </row>
    <row r="145" ht="45.0" customHeight="true">
      <c r="A145" t="s" s="4">
        <v>770</v>
      </c>
      <c r="B145" t="s" s="4">
        <v>1324</v>
      </c>
      <c r="C145" t="s" s="4">
        <v>1181</v>
      </c>
      <c r="D145" t="s" s="4">
        <v>193</v>
      </c>
      <c r="E145" t="s" s="4">
        <v>194</v>
      </c>
      <c r="F145" t="s" s="4">
        <v>1182</v>
      </c>
      <c r="G145" t="s" s="4">
        <v>1183</v>
      </c>
    </row>
    <row r="146" ht="45.0" customHeight="true">
      <c r="A146" t="s" s="4">
        <v>774</v>
      </c>
      <c r="B146" t="s" s="4">
        <v>1325</v>
      </c>
      <c r="C146" t="s" s="4">
        <v>1181</v>
      </c>
      <c r="D146" t="s" s="4">
        <v>150</v>
      </c>
      <c r="E146" t="s" s="4">
        <v>150</v>
      </c>
      <c r="F146" t="s" s="4">
        <v>1182</v>
      </c>
      <c r="G146" t="s" s="4">
        <v>1183</v>
      </c>
    </row>
    <row r="147" ht="45.0" customHeight="true">
      <c r="A147" t="s" s="4">
        <v>777</v>
      </c>
      <c r="B147" t="s" s="4">
        <v>1326</v>
      </c>
      <c r="C147" t="s" s="4">
        <v>1181</v>
      </c>
      <c r="D147" t="s" s="4">
        <v>122</v>
      </c>
      <c r="E147" t="s" s="4">
        <v>123</v>
      </c>
      <c r="F147" t="s" s="4">
        <v>1182</v>
      </c>
      <c r="G147" t="s" s="4">
        <v>1183</v>
      </c>
    </row>
    <row r="148" ht="45.0" customHeight="true">
      <c r="A148" t="s" s="4">
        <v>780</v>
      </c>
      <c r="B148" t="s" s="4">
        <v>1327</v>
      </c>
      <c r="C148" t="s" s="4">
        <v>1181</v>
      </c>
      <c r="D148" t="s" s="4">
        <v>150</v>
      </c>
      <c r="E148" t="s" s="4">
        <v>150</v>
      </c>
      <c r="F148" t="s" s="4">
        <v>1182</v>
      </c>
      <c r="G148" t="s" s="4">
        <v>1183</v>
      </c>
    </row>
    <row r="149" ht="45.0" customHeight="true">
      <c r="A149" t="s" s="4">
        <v>785</v>
      </c>
      <c r="B149" t="s" s="4">
        <v>1328</v>
      </c>
      <c r="C149" t="s" s="4">
        <v>1181</v>
      </c>
      <c r="D149" t="s" s="4">
        <v>784</v>
      </c>
      <c r="E149" t="s" s="4">
        <v>784</v>
      </c>
      <c r="F149" t="s" s="4">
        <v>1182</v>
      </c>
      <c r="G149" t="s" s="4">
        <v>1183</v>
      </c>
    </row>
    <row r="150" ht="45.0" customHeight="true">
      <c r="A150" t="s" s="4">
        <v>788</v>
      </c>
      <c r="B150" t="s" s="4">
        <v>1329</v>
      </c>
      <c r="C150" t="s" s="4">
        <v>1181</v>
      </c>
      <c r="D150" t="s" s="4">
        <v>193</v>
      </c>
      <c r="E150" t="s" s="4">
        <v>194</v>
      </c>
      <c r="F150" t="s" s="4">
        <v>1182</v>
      </c>
      <c r="G150" t="s" s="4">
        <v>1183</v>
      </c>
    </row>
    <row r="151" ht="45.0" customHeight="true">
      <c r="A151" t="s" s="4">
        <v>791</v>
      </c>
      <c r="B151" t="s" s="4">
        <v>1330</v>
      </c>
      <c r="C151" t="s" s="4">
        <v>1181</v>
      </c>
      <c r="D151" t="s" s="4">
        <v>150</v>
      </c>
      <c r="E151" t="s" s="4">
        <v>150</v>
      </c>
      <c r="F151" t="s" s="4">
        <v>1182</v>
      </c>
      <c r="G151" t="s" s="4">
        <v>1183</v>
      </c>
    </row>
    <row r="152" ht="45.0" customHeight="true">
      <c r="A152" t="s" s="4">
        <v>796</v>
      </c>
      <c r="B152" t="s" s="4">
        <v>1331</v>
      </c>
      <c r="C152" t="s" s="4">
        <v>1181</v>
      </c>
      <c r="D152" t="s" s="4">
        <v>129</v>
      </c>
      <c r="E152" t="s" s="4">
        <v>130</v>
      </c>
      <c r="F152" t="s" s="4">
        <v>1182</v>
      </c>
      <c r="G152" t="s" s="4">
        <v>1183</v>
      </c>
    </row>
    <row r="153" ht="45.0" customHeight="true">
      <c r="A153" t="s" s="4">
        <v>801</v>
      </c>
      <c r="B153" t="s" s="4">
        <v>1332</v>
      </c>
      <c r="C153" t="s" s="4">
        <v>1181</v>
      </c>
      <c r="D153" t="s" s="4">
        <v>129</v>
      </c>
      <c r="E153" t="s" s="4">
        <v>130</v>
      </c>
      <c r="F153" t="s" s="4">
        <v>1182</v>
      </c>
      <c r="G153" t="s" s="4">
        <v>1183</v>
      </c>
    </row>
    <row r="154" ht="45.0" customHeight="true">
      <c r="A154" t="s" s="4">
        <v>805</v>
      </c>
      <c r="B154" t="s" s="4">
        <v>1333</v>
      </c>
      <c r="C154" t="s" s="4">
        <v>1181</v>
      </c>
      <c r="D154" t="s" s="4">
        <v>150</v>
      </c>
      <c r="E154" t="s" s="4">
        <v>150</v>
      </c>
      <c r="F154" t="s" s="4">
        <v>1182</v>
      </c>
      <c r="G154" t="s" s="4">
        <v>1183</v>
      </c>
    </row>
    <row r="155" ht="45.0" customHeight="true">
      <c r="A155" t="s" s="4">
        <v>811</v>
      </c>
      <c r="B155" t="s" s="4">
        <v>1334</v>
      </c>
      <c r="C155" t="s" s="4">
        <v>1181</v>
      </c>
      <c r="D155" t="s" s="4">
        <v>348</v>
      </c>
      <c r="E155" t="s" s="4">
        <v>810</v>
      </c>
      <c r="F155" t="s" s="4">
        <v>1182</v>
      </c>
      <c r="G155" t="s" s="4">
        <v>1183</v>
      </c>
    </row>
    <row r="156" ht="45.0" customHeight="true">
      <c r="A156" t="s" s="4">
        <v>816</v>
      </c>
      <c r="B156" t="s" s="4">
        <v>1335</v>
      </c>
      <c r="C156" t="s" s="4">
        <v>1181</v>
      </c>
      <c r="D156" t="s" s="4">
        <v>814</v>
      </c>
      <c r="E156" t="s" s="4">
        <v>815</v>
      </c>
      <c r="F156" t="s" s="4">
        <v>1182</v>
      </c>
      <c r="G156" t="s" s="4">
        <v>1183</v>
      </c>
    </row>
    <row r="157" ht="45.0" customHeight="true">
      <c r="A157" t="s" s="4">
        <v>820</v>
      </c>
      <c r="B157" t="s" s="4">
        <v>1336</v>
      </c>
      <c r="C157" t="s" s="4">
        <v>1181</v>
      </c>
      <c r="D157" t="s" s="4">
        <v>129</v>
      </c>
      <c r="E157" t="s" s="4">
        <v>130</v>
      </c>
      <c r="F157" t="s" s="4">
        <v>1182</v>
      </c>
      <c r="G157" t="s" s="4">
        <v>1183</v>
      </c>
    </row>
    <row r="158" ht="45.0" customHeight="true">
      <c r="A158" t="s" s="4">
        <v>825</v>
      </c>
      <c r="B158" t="s" s="4">
        <v>1337</v>
      </c>
      <c r="C158" t="s" s="4">
        <v>1181</v>
      </c>
      <c r="D158" t="s" s="4">
        <v>193</v>
      </c>
      <c r="E158" t="s" s="4">
        <v>194</v>
      </c>
      <c r="F158" t="s" s="4">
        <v>1182</v>
      </c>
      <c r="G158" t="s" s="4">
        <v>1183</v>
      </c>
    </row>
    <row r="159" ht="45.0" customHeight="true">
      <c r="A159" t="s" s="4">
        <v>829</v>
      </c>
      <c r="B159" t="s" s="4">
        <v>1338</v>
      </c>
      <c r="C159" t="s" s="4">
        <v>1181</v>
      </c>
      <c r="D159" t="s" s="4">
        <v>150</v>
      </c>
      <c r="E159" t="s" s="4">
        <v>150</v>
      </c>
      <c r="F159" t="s" s="4">
        <v>1182</v>
      </c>
      <c r="G159" t="s" s="4">
        <v>1183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1339</v>
      </c>
      <c r="D2" t="s">
        <v>1340</v>
      </c>
      <c r="E2" t="s">
        <v>1341</v>
      </c>
      <c r="F2" t="s">
        <v>1342</v>
      </c>
      <c r="G2" t="s">
        <v>1343</v>
      </c>
    </row>
    <row r="3">
      <c r="A3" t="s" s="1">
        <v>844</v>
      </c>
      <c r="B3" s="1"/>
      <c r="C3" t="s" s="1">
        <v>1344</v>
      </c>
      <c r="D3" t="s" s="1">
        <v>1345</v>
      </c>
      <c r="E3" t="s" s="1">
        <v>1346</v>
      </c>
      <c r="F3" t="s" s="1">
        <v>1347</v>
      </c>
      <c r="G3" t="s" s="1">
        <v>1348</v>
      </c>
    </row>
    <row r="4" ht="45.0" customHeight="true">
      <c r="A4" t="s" s="4">
        <v>94</v>
      </c>
      <c r="B4" t="s" s="4">
        <v>1349</v>
      </c>
      <c r="C4" t="s" s="4">
        <v>1350</v>
      </c>
      <c r="D4" t="s" s="4">
        <v>852</v>
      </c>
      <c r="E4" t="s" s="4">
        <v>852</v>
      </c>
      <c r="F4" t="s" s="4">
        <v>92</v>
      </c>
      <c r="G4" t="s" s="4">
        <v>852</v>
      </c>
    </row>
    <row r="5" ht="45.0" customHeight="true">
      <c r="A5" t="s" s="4">
        <v>103</v>
      </c>
      <c r="B5" t="s" s="4">
        <v>1351</v>
      </c>
      <c r="C5" t="s" s="4">
        <v>1350</v>
      </c>
      <c r="D5" t="s" s="4">
        <v>852</v>
      </c>
      <c r="E5" t="s" s="4">
        <v>852</v>
      </c>
      <c r="F5" t="s" s="4">
        <v>92</v>
      </c>
      <c r="G5" t="s" s="4">
        <v>852</v>
      </c>
    </row>
    <row r="6" ht="45.0" customHeight="true">
      <c r="A6" t="s" s="4">
        <v>108</v>
      </c>
      <c r="B6" t="s" s="4">
        <v>1352</v>
      </c>
      <c r="C6" t="s" s="4">
        <v>1350</v>
      </c>
      <c r="D6" t="s" s="4">
        <v>852</v>
      </c>
      <c r="E6" t="s" s="4">
        <v>852</v>
      </c>
      <c r="F6" t="s" s="4">
        <v>92</v>
      </c>
      <c r="G6" t="s" s="4">
        <v>852</v>
      </c>
    </row>
    <row r="7" ht="45.0" customHeight="true">
      <c r="A7" t="s" s="4">
        <v>115</v>
      </c>
      <c r="B7" t="s" s="4">
        <v>1353</v>
      </c>
      <c r="C7" t="s" s="4">
        <v>1350</v>
      </c>
      <c r="D7" t="s" s="4">
        <v>852</v>
      </c>
      <c r="E7" t="s" s="4">
        <v>852</v>
      </c>
      <c r="F7" t="s" s="4">
        <v>92</v>
      </c>
      <c r="G7" t="s" s="4">
        <v>852</v>
      </c>
    </row>
    <row r="8" ht="45.0" customHeight="true">
      <c r="A8" t="s" s="4">
        <v>124</v>
      </c>
      <c r="B8" t="s" s="4">
        <v>1354</v>
      </c>
      <c r="C8" t="s" s="4">
        <v>1350</v>
      </c>
      <c r="D8" t="s" s="4">
        <v>852</v>
      </c>
      <c r="E8" t="s" s="4">
        <v>852</v>
      </c>
      <c r="F8" t="s" s="4">
        <v>92</v>
      </c>
      <c r="G8" t="s" s="4">
        <v>852</v>
      </c>
    </row>
    <row r="9" ht="45.0" customHeight="true">
      <c r="A9" t="s" s="4">
        <v>131</v>
      </c>
      <c r="B9" t="s" s="4">
        <v>1355</v>
      </c>
      <c r="C9" t="s" s="4">
        <v>1350</v>
      </c>
      <c r="D9" t="s" s="4">
        <v>852</v>
      </c>
      <c r="E9" t="s" s="4">
        <v>852</v>
      </c>
      <c r="F9" t="s" s="4">
        <v>92</v>
      </c>
      <c r="G9" t="s" s="4">
        <v>852</v>
      </c>
    </row>
    <row r="10" ht="45.0" customHeight="true">
      <c r="A10" t="s" s="4">
        <v>136</v>
      </c>
      <c r="B10" t="s" s="4">
        <v>1356</v>
      </c>
      <c r="C10" t="s" s="4">
        <v>1350</v>
      </c>
      <c r="D10" t="s" s="4">
        <v>852</v>
      </c>
      <c r="E10" t="s" s="4">
        <v>852</v>
      </c>
      <c r="F10" t="s" s="4">
        <v>92</v>
      </c>
      <c r="G10" t="s" s="4">
        <v>852</v>
      </c>
    </row>
    <row r="11" ht="45.0" customHeight="true">
      <c r="A11" t="s" s="4">
        <v>142</v>
      </c>
      <c r="B11" t="s" s="4">
        <v>1357</v>
      </c>
      <c r="C11" t="s" s="4">
        <v>1350</v>
      </c>
      <c r="D11" t="s" s="4">
        <v>852</v>
      </c>
      <c r="E11" t="s" s="4">
        <v>852</v>
      </c>
      <c r="F11" t="s" s="4">
        <v>92</v>
      </c>
      <c r="G11" t="s" s="4">
        <v>852</v>
      </c>
    </row>
    <row r="12" ht="45.0" customHeight="true">
      <c r="A12" t="s" s="4">
        <v>146</v>
      </c>
      <c r="B12" t="s" s="4">
        <v>1358</v>
      </c>
      <c r="C12" t="s" s="4">
        <v>1350</v>
      </c>
      <c r="D12" t="s" s="4">
        <v>852</v>
      </c>
      <c r="E12" t="s" s="4">
        <v>852</v>
      </c>
      <c r="F12" t="s" s="4">
        <v>92</v>
      </c>
      <c r="G12" t="s" s="4">
        <v>852</v>
      </c>
    </row>
    <row r="13" ht="45.0" customHeight="true">
      <c r="A13" t="s" s="4">
        <v>151</v>
      </c>
      <c r="B13" t="s" s="4">
        <v>1359</v>
      </c>
      <c r="C13" t="s" s="4">
        <v>1350</v>
      </c>
      <c r="D13" t="s" s="4">
        <v>852</v>
      </c>
      <c r="E13" t="s" s="4">
        <v>852</v>
      </c>
      <c r="F13" t="s" s="4">
        <v>92</v>
      </c>
      <c r="G13" t="s" s="4">
        <v>852</v>
      </c>
    </row>
    <row r="14" ht="45.0" customHeight="true">
      <c r="A14" t="s" s="4">
        <v>155</v>
      </c>
      <c r="B14" t="s" s="4">
        <v>1360</v>
      </c>
      <c r="C14" t="s" s="4">
        <v>1350</v>
      </c>
      <c r="D14" t="s" s="4">
        <v>852</v>
      </c>
      <c r="E14" t="s" s="4">
        <v>852</v>
      </c>
      <c r="F14" t="s" s="4">
        <v>92</v>
      </c>
      <c r="G14" t="s" s="4">
        <v>852</v>
      </c>
    </row>
    <row r="15" ht="45.0" customHeight="true">
      <c r="A15" t="s" s="4">
        <v>159</v>
      </c>
      <c r="B15" t="s" s="4">
        <v>1361</v>
      </c>
      <c r="C15" t="s" s="4">
        <v>1350</v>
      </c>
      <c r="D15" t="s" s="4">
        <v>852</v>
      </c>
      <c r="E15" t="s" s="4">
        <v>852</v>
      </c>
      <c r="F15" t="s" s="4">
        <v>92</v>
      </c>
      <c r="G15" t="s" s="4">
        <v>852</v>
      </c>
    </row>
    <row r="16" ht="45.0" customHeight="true">
      <c r="A16" t="s" s="4">
        <v>165</v>
      </c>
      <c r="B16" t="s" s="4">
        <v>1362</v>
      </c>
      <c r="C16" t="s" s="4">
        <v>1350</v>
      </c>
      <c r="D16" t="s" s="4">
        <v>852</v>
      </c>
      <c r="E16" t="s" s="4">
        <v>852</v>
      </c>
      <c r="F16" t="s" s="4">
        <v>92</v>
      </c>
      <c r="G16" t="s" s="4">
        <v>852</v>
      </c>
    </row>
    <row r="17" ht="45.0" customHeight="true">
      <c r="A17" t="s" s="4">
        <v>170</v>
      </c>
      <c r="B17" t="s" s="4">
        <v>1363</v>
      </c>
      <c r="C17" t="s" s="4">
        <v>1350</v>
      </c>
      <c r="D17" t="s" s="4">
        <v>852</v>
      </c>
      <c r="E17" t="s" s="4">
        <v>852</v>
      </c>
      <c r="F17" t="s" s="4">
        <v>92</v>
      </c>
      <c r="G17" t="s" s="4">
        <v>852</v>
      </c>
    </row>
    <row r="18" ht="45.0" customHeight="true">
      <c r="A18" t="s" s="4">
        <v>180</v>
      </c>
      <c r="B18" t="s" s="4">
        <v>1364</v>
      </c>
      <c r="C18" t="s" s="4">
        <v>1350</v>
      </c>
      <c r="D18" t="s" s="4">
        <v>852</v>
      </c>
      <c r="E18" t="s" s="4">
        <v>852</v>
      </c>
      <c r="F18" t="s" s="4">
        <v>92</v>
      </c>
      <c r="G18" t="s" s="4">
        <v>852</v>
      </c>
    </row>
    <row r="19" ht="45.0" customHeight="true">
      <c r="A19" t="s" s="4">
        <v>188</v>
      </c>
      <c r="B19" t="s" s="4">
        <v>1365</v>
      </c>
      <c r="C19" t="s" s="4">
        <v>1350</v>
      </c>
      <c r="D19" t="s" s="4">
        <v>852</v>
      </c>
      <c r="E19" t="s" s="4">
        <v>852</v>
      </c>
      <c r="F19" t="s" s="4">
        <v>92</v>
      </c>
      <c r="G19" t="s" s="4">
        <v>852</v>
      </c>
    </row>
    <row r="20" ht="45.0" customHeight="true">
      <c r="A20" t="s" s="4">
        <v>195</v>
      </c>
      <c r="B20" t="s" s="4">
        <v>1366</v>
      </c>
      <c r="C20" t="s" s="4">
        <v>1350</v>
      </c>
      <c r="D20" t="s" s="4">
        <v>852</v>
      </c>
      <c r="E20" t="s" s="4">
        <v>852</v>
      </c>
      <c r="F20" t="s" s="4">
        <v>92</v>
      </c>
      <c r="G20" t="s" s="4">
        <v>852</v>
      </c>
    </row>
    <row r="21" ht="45.0" customHeight="true">
      <c r="A21" t="s" s="4">
        <v>200</v>
      </c>
      <c r="B21" t="s" s="4">
        <v>1367</v>
      </c>
      <c r="C21" t="s" s="4">
        <v>1350</v>
      </c>
      <c r="D21" t="s" s="4">
        <v>852</v>
      </c>
      <c r="E21" t="s" s="4">
        <v>852</v>
      </c>
      <c r="F21" t="s" s="4">
        <v>92</v>
      </c>
      <c r="G21" t="s" s="4">
        <v>852</v>
      </c>
    </row>
    <row r="22" ht="45.0" customHeight="true">
      <c r="A22" t="s" s="4">
        <v>207</v>
      </c>
      <c r="B22" t="s" s="4">
        <v>1368</v>
      </c>
      <c r="C22" t="s" s="4">
        <v>1350</v>
      </c>
      <c r="D22" t="s" s="4">
        <v>852</v>
      </c>
      <c r="E22" t="s" s="4">
        <v>852</v>
      </c>
      <c r="F22" t="s" s="4">
        <v>92</v>
      </c>
      <c r="G22" t="s" s="4">
        <v>852</v>
      </c>
    </row>
    <row r="23" ht="45.0" customHeight="true">
      <c r="A23" t="s" s="4">
        <v>211</v>
      </c>
      <c r="B23" t="s" s="4">
        <v>1369</v>
      </c>
      <c r="C23" t="s" s="4">
        <v>1350</v>
      </c>
      <c r="D23" t="s" s="4">
        <v>852</v>
      </c>
      <c r="E23" t="s" s="4">
        <v>852</v>
      </c>
      <c r="F23" t="s" s="4">
        <v>92</v>
      </c>
      <c r="G23" t="s" s="4">
        <v>852</v>
      </c>
    </row>
    <row r="24" ht="45.0" customHeight="true">
      <c r="A24" t="s" s="4">
        <v>217</v>
      </c>
      <c r="B24" t="s" s="4">
        <v>1370</v>
      </c>
      <c r="C24" t="s" s="4">
        <v>1350</v>
      </c>
      <c r="D24" t="s" s="4">
        <v>852</v>
      </c>
      <c r="E24" t="s" s="4">
        <v>852</v>
      </c>
      <c r="F24" t="s" s="4">
        <v>92</v>
      </c>
      <c r="G24" t="s" s="4">
        <v>852</v>
      </c>
    </row>
    <row r="25" ht="45.0" customHeight="true">
      <c r="A25" t="s" s="4">
        <v>221</v>
      </c>
      <c r="B25" t="s" s="4">
        <v>1371</v>
      </c>
      <c r="C25" t="s" s="4">
        <v>1350</v>
      </c>
      <c r="D25" t="s" s="4">
        <v>852</v>
      </c>
      <c r="E25" t="s" s="4">
        <v>852</v>
      </c>
      <c r="F25" t="s" s="4">
        <v>92</v>
      </c>
      <c r="G25" t="s" s="4">
        <v>852</v>
      </c>
    </row>
    <row r="26" ht="45.0" customHeight="true">
      <c r="A26" t="s" s="4">
        <v>227</v>
      </c>
      <c r="B26" t="s" s="4">
        <v>1372</v>
      </c>
      <c r="C26" t="s" s="4">
        <v>1350</v>
      </c>
      <c r="D26" t="s" s="4">
        <v>852</v>
      </c>
      <c r="E26" t="s" s="4">
        <v>852</v>
      </c>
      <c r="F26" t="s" s="4">
        <v>92</v>
      </c>
      <c r="G26" t="s" s="4">
        <v>852</v>
      </c>
    </row>
    <row r="27" ht="45.0" customHeight="true">
      <c r="A27" t="s" s="4">
        <v>231</v>
      </c>
      <c r="B27" t="s" s="4">
        <v>1373</v>
      </c>
      <c r="C27" t="s" s="4">
        <v>1350</v>
      </c>
      <c r="D27" t="s" s="4">
        <v>852</v>
      </c>
      <c r="E27" t="s" s="4">
        <v>852</v>
      </c>
      <c r="F27" t="s" s="4">
        <v>92</v>
      </c>
      <c r="G27" t="s" s="4">
        <v>852</v>
      </c>
    </row>
    <row r="28" ht="45.0" customHeight="true">
      <c r="A28" t="s" s="4">
        <v>236</v>
      </c>
      <c r="B28" t="s" s="4">
        <v>1374</v>
      </c>
      <c r="C28" t="s" s="4">
        <v>1350</v>
      </c>
      <c r="D28" t="s" s="4">
        <v>852</v>
      </c>
      <c r="E28" t="s" s="4">
        <v>852</v>
      </c>
      <c r="F28" t="s" s="4">
        <v>92</v>
      </c>
      <c r="G28" t="s" s="4">
        <v>852</v>
      </c>
    </row>
    <row r="29" ht="45.0" customHeight="true">
      <c r="A29" t="s" s="4">
        <v>242</v>
      </c>
      <c r="B29" t="s" s="4">
        <v>1375</v>
      </c>
      <c r="C29" t="s" s="4">
        <v>1350</v>
      </c>
      <c r="D29" t="s" s="4">
        <v>852</v>
      </c>
      <c r="E29" t="s" s="4">
        <v>852</v>
      </c>
      <c r="F29" t="s" s="4">
        <v>92</v>
      </c>
      <c r="G29" t="s" s="4">
        <v>852</v>
      </c>
    </row>
    <row r="30" ht="45.0" customHeight="true">
      <c r="A30" t="s" s="4">
        <v>249</v>
      </c>
      <c r="B30" t="s" s="4">
        <v>1376</v>
      </c>
      <c r="C30" t="s" s="4">
        <v>1350</v>
      </c>
      <c r="D30" t="s" s="4">
        <v>852</v>
      </c>
      <c r="E30" t="s" s="4">
        <v>852</v>
      </c>
      <c r="F30" t="s" s="4">
        <v>92</v>
      </c>
      <c r="G30" t="s" s="4">
        <v>852</v>
      </c>
    </row>
    <row r="31" ht="45.0" customHeight="true">
      <c r="A31" t="s" s="4">
        <v>258</v>
      </c>
      <c r="B31" t="s" s="4">
        <v>1377</v>
      </c>
      <c r="C31" t="s" s="4">
        <v>1350</v>
      </c>
      <c r="D31" t="s" s="4">
        <v>852</v>
      </c>
      <c r="E31" t="s" s="4">
        <v>852</v>
      </c>
      <c r="F31" t="s" s="4">
        <v>92</v>
      </c>
      <c r="G31" t="s" s="4">
        <v>852</v>
      </c>
    </row>
    <row r="32" ht="45.0" customHeight="true">
      <c r="A32" t="s" s="4">
        <v>264</v>
      </c>
      <c r="B32" t="s" s="4">
        <v>1378</v>
      </c>
      <c r="C32" t="s" s="4">
        <v>1350</v>
      </c>
      <c r="D32" t="s" s="4">
        <v>852</v>
      </c>
      <c r="E32" t="s" s="4">
        <v>852</v>
      </c>
      <c r="F32" t="s" s="4">
        <v>92</v>
      </c>
      <c r="G32" t="s" s="4">
        <v>852</v>
      </c>
    </row>
    <row r="33" ht="45.0" customHeight="true">
      <c r="A33" t="s" s="4">
        <v>268</v>
      </c>
      <c r="B33" t="s" s="4">
        <v>1379</v>
      </c>
      <c r="C33" t="s" s="4">
        <v>1350</v>
      </c>
      <c r="D33" t="s" s="4">
        <v>852</v>
      </c>
      <c r="E33" t="s" s="4">
        <v>852</v>
      </c>
      <c r="F33" t="s" s="4">
        <v>92</v>
      </c>
      <c r="G33" t="s" s="4">
        <v>852</v>
      </c>
    </row>
    <row r="34" ht="45.0" customHeight="true">
      <c r="A34" t="s" s="4">
        <v>274</v>
      </c>
      <c r="B34" t="s" s="4">
        <v>1380</v>
      </c>
      <c r="C34" t="s" s="4">
        <v>1350</v>
      </c>
      <c r="D34" t="s" s="4">
        <v>852</v>
      </c>
      <c r="E34" t="s" s="4">
        <v>852</v>
      </c>
      <c r="F34" t="s" s="4">
        <v>92</v>
      </c>
      <c r="G34" t="s" s="4">
        <v>852</v>
      </c>
    </row>
    <row r="35" ht="45.0" customHeight="true">
      <c r="A35" t="s" s="4">
        <v>280</v>
      </c>
      <c r="B35" t="s" s="4">
        <v>1381</v>
      </c>
      <c r="C35" t="s" s="4">
        <v>1350</v>
      </c>
      <c r="D35" t="s" s="4">
        <v>852</v>
      </c>
      <c r="E35" t="s" s="4">
        <v>852</v>
      </c>
      <c r="F35" t="s" s="4">
        <v>92</v>
      </c>
      <c r="G35" t="s" s="4">
        <v>852</v>
      </c>
    </row>
    <row r="36" ht="45.0" customHeight="true">
      <c r="A36" t="s" s="4">
        <v>286</v>
      </c>
      <c r="B36" t="s" s="4">
        <v>1382</v>
      </c>
      <c r="C36" t="s" s="4">
        <v>1350</v>
      </c>
      <c r="D36" t="s" s="4">
        <v>852</v>
      </c>
      <c r="E36" t="s" s="4">
        <v>852</v>
      </c>
      <c r="F36" t="s" s="4">
        <v>92</v>
      </c>
      <c r="G36" t="s" s="4">
        <v>852</v>
      </c>
    </row>
    <row r="37" ht="45.0" customHeight="true">
      <c r="A37" t="s" s="4">
        <v>289</v>
      </c>
      <c r="B37" t="s" s="4">
        <v>1383</v>
      </c>
      <c r="C37" t="s" s="4">
        <v>1350</v>
      </c>
      <c r="D37" t="s" s="4">
        <v>852</v>
      </c>
      <c r="E37" t="s" s="4">
        <v>852</v>
      </c>
      <c r="F37" t="s" s="4">
        <v>92</v>
      </c>
      <c r="G37" t="s" s="4">
        <v>852</v>
      </c>
    </row>
    <row r="38" ht="45.0" customHeight="true">
      <c r="A38" t="s" s="4">
        <v>293</v>
      </c>
      <c r="B38" t="s" s="4">
        <v>1384</v>
      </c>
      <c r="C38" t="s" s="4">
        <v>1350</v>
      </c>
      <c r="D38" t="s" s="4">
        <v>852</v>
      </c>
      <c r="E38" t="s" s="4">
        <v>852</v>
      </c>
      <c r="F38" t="s" s="4">
        <v>92</v>
      </c>
      <c r="G38" t="s" s="4">
        <v>852</v>
      </c>
    </row>
    <row r="39" ht="45.0" customHeight="true">
      <c r="A39" t="s" s="4">
        <v>299</v>
      </c>
      <c r="B39" t="s" s="4">
        <v>1385</v>
      </c>
      <c r="C39" t="s" s="4">
        <v>1350</v>
      </c>
      <c r="D39" t="s" s="4">
        <v>852</v>
      </c>
      <c r="E39" t="s" s="4">
        <v>852</v>
      </c>
      <c r="F39" t="s" s="4">
        <v>92</v>
      </c>
      <c r="G39" t="s" s="4">
        <v>852</v>
      </c>
    </row>
    <row r="40" ht="45.0" customHeight="true">
      <c r="A40" t="s" s="4">
        <v>302</v>
      </c>
      <c r="B40" t="s" s="4">
        <v>1386</v>
      </c>
      <c r="C40" t="s" s="4">
        <v>1350</v>
      </c>
      <c r="D40" t="s" s="4">
        <v>852</v>
      </c>
      <c r="E40" t="s" s="4">
        <v>852</v>
      </c>
      <c r="F40" t="s" s="4">
        <v>92</v>
      </c>
      <c r="G40" t="s" s="4">
        <v>852</v>
      </c>
    </row>
    <row r="41" ht="45.0" customHeight="true">
      <c r="A41" t="s" s="4">
        <v>308</v>
      </c>
      <c r="B41" t="s" s="4">
        <v>1387</v>
      </c>
      <c r="C41" t="s" s="4">
        <v>1350</v>
      </c>
      <c r="D41" t="s" s="4">
        <v>852</v>
      </c>
      <c r="E41" t="s" s="4">
        <v>852</v>
      </c>
      <c r="F41" t="s" s="4">
        <v>92</v>
      </c>
      <c r="G41" t="s" s="4">
        <v>852</v>
      </c>
    </row>
    <row r="42" ht="45.0" customHeight="true">
      <c r="A42" t="s" s="4">
        <v>312</v>
      </c>
      <c r="B42" t="s" s="4">
        <v>1388</v>
      </c>
      <c r="C42" t="s" s="4">
        <v>1350</v>
      </c>
      <c r="D42" t="s" s="4">
        <v>852</v>
      </c>
      <c r="E42" t="s" s="4">
        <v>852</v>
      </c>
      <c r="F42" t="s" s="4">
        <v>92</v>
      </c>
      <c r="G42" t="s" s="4">
        <v>852</v>
      </c>
    </row>
    <row r="43" ht="45.0" customHeight="true">
      <c r="A43" t="s" s="4">
        <v>316</v>
      </c>
      <c r="B43" t="s" s="4">
        <v>1389</v>
      </c>
      <c r="C43" t="s" s="4">
        <v>1350</v>
      </c>
      <c r="D43" t="s" s="4">
        <v>852</v>
      </c>
      <c r="E43" t="s" s="4">
        <v>852</v>
      </c>
      <c r="F43" t="s" s="4">
        <v>92</v>
      </c>
      <c r="G43" t="s" s="4">
        <v>852</v>
      </c>
    </row>
    <row r="44" ht="45.0" customHeight="true">
      <c r="A44" t="s" s="4">
        <v>324</v>
      </c>
      <c r="B44" t="s" s="4">
        <v>1390</v>
      </c>
      <c r="C44" t="s" s="4">
        <v>1350</v>
      </c>
      <c r="D44" t="s" s="4">
        <v>852</v>
      </c>
      <c r="E44" t="s" s="4">
        <v>852</v>
      </c>
      <c r="F44" t="s" s="4">
        <v>92</v>
      </c>
      <c r="G44" t="s" s="4">
        <v>852</v>
      </c>
    </row>
    <row r="45" ht="45.0" customHeight="true">
      <c r="A45" t="s" s="4">
        <v>330</v>
      </c>
      <c r="B45" t="s" s="4">
        <v>1391</v>
      </c>
      <c r="C45" t="s" s="4">
        <v>1350</v>
      </c>
      <c r="D45" t="s" s="4">
        <v>852</v>
      </c>
      <c r="E45" t="s" s="4">
        <v>852</v>
      </c>
      <c r="F45" t="s" s="4">
        <v>92</v>
      </c>
      <c r="G45" t="s" s="4">
        <v>852</v>
      </c>
    </row>
    <row r="46" ht="45.0" customHeight="true">
      <c r="A46" t="s" s="4">
        <v>339</v>
      </c>
      <c r="B46" t="s" s="4">
        <v>1392</v>
      </c>
      <c r="C46" t="s" s="4">
        <v>1350</v>
      </c>
      <c r="D46" t="s" s="4">
        <v>852</v>
      </c>
      <c r="E46" t="s" s="4">
        <v>852</v>
      </c>
      <c r="F46" t="s" s="4">
        <v>92</v>
      </c>
      <c r="G46" t="s" s="4">
        <v>852</v>
      </c>
    </row>
    <row r="47" ht="45.0" customHeight="true">
      <c r="A47" t="s" s="4">
        <v>343</v>
      </c>
      <c r="B47" t="s" s="4">
        <v>1393</v>
      </c>
      <c r="C47" t="s" s="4">
        <v>1350</v>
      </c>
      <c r="D47" t="s" s="4">
        <v>852</v>
      </c>
      <c r="E47" t="s" s="4">
        <v>852</v>
      </c>
      <c r="F47" t="s" s="4">
        <v>92</v>
      </c>
      <c r="G47" t="s" s="4">
        <v>852</v>
      </c>
    </row>
    <row r="48" ht="45.0" customHeight="true">
      <c r="A48" t="s" s="4">
        <v>350</v>
      </c>
      <c r="B48" t="s" s="4">
        <v>1394</v>
      </c>
      <c r="C48" t="s" s="4">
        <v>1350</v>
      </c>
      <c r="D48" t="s" s="4">
        <v>852</v>
      </c>
      <c r="E48" t="s" s="4">
        <v>852</v>
      </c>
      <c r="F48" t="s" s="4">
        <v>92</v>
      </c>
      <c r="G48" t="s" s="4">
        <v>852</v>
      </c>
    </row>
    <row r="49" ht="45.0" customHeight="true">
      <c r="A49" t="s" s="4">
        <v>356</v>
      </c>
      <c r="B49" t="s" s="4">
        <v>1395</v>
      </c>
      <c r="C49" t="s" s="4">
        <v>1350</v>
      </c>
      <c r="D49" t="s" s="4">
        <v>852</v>
      </c>
      <c r="E49" t="s" s="4">
        <v>852</v>
      </c>
      <c r="F49" t="s" s="4">
        <v>92</v>
      </c>
      <c r="G49" t="s" s="4">
        <v>852</v>
      </c>
    </row>
    <row r="50" ht="45.0" customHeight="true">
      <c r="A50" t="s" s="4">
        <v>360</v>
      </c>
      <c r="B50" t="s" s="4">
        <v>1396</v>
      </c>
      <c r="C50" t="s" s="4">
        <v>1350</v>
      </c>
      <c r="D50" t="s" s="4">
        <v>852</v>
      </c>
      <c r="E50" t="s" s="4">
        <v>852</v>
      </c>
      <c r="F50" t="s" s="4">
        <v>92</v>
      </c>
      <c r="G50" t="s" s="4">
        <v>852</v>
      </c>
    </row>
    <row r="51" ht="45.0" customHeight="true">
      <c r="A51" t="s" s="4">
        <v>364</v>
      </c>
      <c r="B51" t="s" s="4">
        <v>1397</v>
      </c>
      <c r="C51" t="s" s="4">
        <v>1350</v>
      </c>
      <c r="D51" t="s" s="4">
        <v>852</v>
      </c>
      <c r="E51" t="s" s="4">
        <v>852</v>
      </c>
      <c r="F51" t="s" s="4">
        <v>92</v>
      </c>
      <c r="G51" t="s" s="4">
        <v>852</v>
      </c>
    </row>
    <row r="52" ht="45.0" customHeight="true">
      <c r="A52" t="s" s="4">
        <v>369</v>
      </c>
      <c r="B52" t="s" s="4">
        <v>1398</v>
      </c>
      <c r="C52" t="s" s="4">
        <v>1350</v>
      </c>
      <c r="D52" t="s" s="4">
        <v>852</v>
      </c>
      <c r="E52" t="s" s="4">
        <v>852</v>
      </c>
      <c r="F52" t="s" s="4">
        <v>92</v>
      </c>
      <c r="G52" t="s" s="4">
        <v>852</v>
      </c>
    </row>
    <row r="53" ht="45.0" customHeight="true">
      <c r="A53" t="s" s="4">
        <v>373</v>
      </c>
      <c r="B53" t="s" s="4">
        <v>1399</v>
      </c>
      <c r="C53" t="s" s="4">
        <v>1350</v>
      </c>
      <c r="D53" t="s" s="4">
        <v>852</v>
      </c>
      <c r="E53" t="s" s="4">
        <v>852</v>
      </c>
      <c r="F53" t="s" s="4">
        <v>92</v>
      </c>
      <c r="G53" t="s" s="4">
        <v>852</v>
      </c>
    </row>
    <row r="54" ht="45.0" customHeight="true">
      <c r="A54" t="s" s="4">
        <v>377</v>
      </c>
      <c r="B54" t="s" s="4">
        <v>1400</v>
      </c>
      <c r="C54" t="s" s="4">
        <v>1350</v>
      </c>
      <c r="D54" t="s" s="4">
        <v>852</v>
      </c>
      <c r="E54" t="s" s="4">
        <v>852</v>
      </c>
      <c r="F54" t="s" s="4">
        <v>92</v>
      </c>
      <c r="G54" t="s" s="4">
        <v>852</v>
      </c>
    </row>
    <row r="55" ht="45.0" customHeight="true">
      <c r="A55" t="s" s="4">
        <v>382</v>
      </c>
      <c r="B55" t="s" s="4">
        <v>1401</v>
      </c>
      <c r="C55" t="s" s="4">
        <v>1350</v>
      </c>
      <c r="D55" t="s" s="4">
        <v>852</v>
      </c>
      <c r="E55" t="s" s="4">
        <v>852</v>
      </c>
      <c r="F55" t="s" s="4">
        <v>92</v>
      </c>
      <c r="G55" t="s" s="4">
        <v>852</v>
      </c>
    </row>
    <row r="56" ht="45.0" customHeight="true">
      <c r="A56" t="s" s="4">
        <v>388</v>
      </c>
      <c r="B56" t="s" s="4">
        <v>1402</v>
      </c>
      <c r="C56" t="s" s="4">
        <v>1350</v>
      </c>
      <c r="D56" t="s" s="4">
        <v>852</v>
      </c>
      <c r="E56" t="s" s="4">
        <v>852</v>
      </c>
      <c r="F56" t="s" s="4">
        <v>92</v>
      </c>
      <c r="G56" t="s" s="4">
        <v>852</v>
      </c>
    </row>
    <row r="57" ht="45.0" customHeight="true">
      <c r="A57" t="s" s="4">
        <v>394</v>
      </c>
      <c r="B57" t="s" s="4">
        <v>1403</v>
      </c>
      <c r="C57" t="s" s="4">
        <v>1350</v>
      </c>
      <c r="D57" t="s" s="4">
        <v>852</v>
      </c>
      <c r="E57" t="s" s="4">
        <v>852</v>
      </c>
      <c r="F57" t="s" s="4">
        <v>92</v>
      </c>
      <c r="G57" t="s" s="4">
        <v>852</v>
      </c>
    </row>
    <row r="58" ht="45.0" customHeight="true">
      <c r="A58" t="s" s="4">
        <v>400</v>
      </c>
      <c r="B58" t="s" s="4">
        <v>1404</v>
      </c>
      <c r="C58" t="s" s="4">
        <v>1350</v>
      </c>
      <c r="D58" t="s" s="4">
        <v>852</v>
      </c>
      <c r="E58" t="s" s="4">
        <v>852</v>
      </c>
      <c r="F58" t="s" s="4">
        <v>92</v>
      </c>
      <c r="G58" t="s" s="4">
        <v>852</v>
      </c>
    </row>
    <row r="59" ht="45.0" customHeight="true">
      <c r="A59" t="s" s="4">
        <v>404</v>
      </c>
      <c r="B59" t="s" s="4">
        <v>1405</v>
      </c>
      <c r="C59" t="s" s="4">
        <v>1350</v>
      </c>
      <c r="D59" t="s" s="4">
        <v>852</v>
      </c>
      <c r="E59" t="s" s="4">
        <v>852</v>
      </c>
      <c r="F59" t="s" s="4">
        <v>92</v>
      </c>
      <c r="G59" t="s" s="4">
        <v>852</v>
      </c>
    </row>
    <row r="60" ht="45.0" customHeight="true">
      <c r="A60" t="s" s="4">
        <v>408</v>
      </c>
      <c r="B60" t="s" s="4">
        <v>1406</v>
      </c>
      <c r="C60" t="s" s="4">
        <v>1350</v>
      </c>
      <c r="D60" t="s" s="4">
        <v>852</v>
      </c>
      <c r="E60" t="s" s="4">
        <v>852</v>
      </c>
      <c r="F60" t="s" s="4">
        <v>92</v>
      </c>
      <c r="G60" t="s" s="4">
        <v>852</v>
      </c>
    </row>
    <row r="61" ht="45.0" customHeight="true">
      <c r="A61" t="s" s="4">
        <v>415</v>
      </c>
      <c r="B61" t="s" s="4">
        <v>1407</v>
      </c>
      <c r="C61" t="s" s="4">
        <v>1350</v>
      </c>
      <c r="D61" t="s" s="4">
        <v>852</v>
      </c>
      <c r="E61" t="s" s="4">
        <v>852</v>
      </c>
      <c r="F61" t="s" s="4">
        <v>92</v>
      </c>
      <c r="G61" t="s" s="4">
        <v>852</v>
      </c>
    </row>
    <row r="62" ht="45.0" customHeight="true">
      <c r="A62" t="s" s="4">
        <v>419</v>
      </c>
      <c r="B62" t="s" s="4">
        <v>1408</v>
      </c>
      <c r="C62" t="s" s="4">
        <v>1350</v>
      </c>
      <c r="D62" t="s" s="4">
        <v>852</v>
      </c>
      <c r="E62" t="s" s="4">
        <v>852</v>
      </c>
      <c r="F62" t="s" s="4">
        <v>92</v>
      </c>
      <c r="G62" t="s" s="4">
        <v>852</v>
      </c>
    </row>
    <row r="63" ht="45.0" customHeight="true">
      <c r="A63" t="s" s="4">
        <v>422</v>
      </c>
      <c r="B63" t="s" s="4">
        <v>1409</v>
      </c>
      <c r="C63" t="s" s="4">
        <v>1350</v>
      </c>
      <c r="D63" t="s" s="4">
        <v>852</v>
      </c>
      <c r="E63" t="s" s="4">
        <v>852</v>
      </c>
      <c r="F63" t="s" s="4">
        <v>92</v>
      </c>
      <c r="G63" t="s" s="4">
        <v>852</v>
      </c>
    </row>
    <row r="64" ht="45.0" customHeight="true">
      <c r="A64" t="s" s="4">
        <v>425</v>
      </c>
      <c r="B64" t="s" s="4">
        <v>1410</v>
      </c>
      <c r="C64" t="s" s="4">
        <v>1350</v>
      </c>
      <c r="D64" t="s" s="4">
        <v>852</v>
      </c>
      <c r="E64" t="s" s="4">
        <v>852</v>
      </c>
      <c r="F64" t="s" s="4">
        <v>92</v>
      </c>
      <c r="G64" t="s" s="4">
        <v>852</v>
      </c>
    </row>
    <row r="65" ht="45.0" customHeight="true">
      <c r="A65" t="s" s="4">
        <v>429</v>
      </c>
      <c r="B65" t="s" s="4">
        <v>1411</v>
      </c>
      <c r="C65" t="s" s="4">
        <v>1350</v>
      </c>
      <c r="D65" t="s" s="4">
        <v>852</v>
      </c>
      <c r="E65" t="s" s="4">
        <v>852</v>
      </c>
      <c r="F65" t="s" s="4">
        <v>92</v>
      </c>
      <c r="G65" t="s" s="4">
        <v>852</v>
      </c>
    </row>
    <row r="66" ht="45.0" customHeight="true">
      <c r="A66" t="s" s="4">
        <v>433</v>
      </c>
      <c r="B66" t="s" s="4">
        <v>1412</v>
      </c>
      <c r="C66" t="s" s="4">
        <v>1350</v>
      </c>
      <c r="D66" t="s" s="4">
        <v>852</v>
      </c>
      <c r="E66" t="s" s="4">
        <v>852</v>
      </c>
      <c r="F66" t="s" s="4">
        <v>92</v>
      </c>
      <c r="G66" t="s" s="4">
        <v>852</v>
      </c>
    </row>
    <row r="67" ht="45.0" customHeight="true">
      <c r="A67" t="s" s="4">
        <v>436</v>
      </c>
      <c r="B67" t="s" s="4">
        <v>1413</v>
      </c>
      <c r="C67" t="s" s="4">
        <v>1350</v>
      </c>
      <c r="D67" t="s" s="4">
        <v>852</v>
      </c>
      <c r="E67" t="s" s="4">
        <v>852</v>
      </c>
      <c r="F67" t="s" s="4">
        <v>92</v>
      </c>
      <c r="G67" t="s" s="4">
        <v>852</v>
      </c>
    </row>
    <row r="68" ht="45.0" customHeight="true">
      <c r="A68" t="s" s="4">
        <v>440</v>
      </c>
      <c r="B68" t="s" s="4">
        <v>1414</v>
      </c>
      <c r="C68" t="s" s="4">
        <v>1350</v>
      </c>
      <c r="D68" t="s" s="4">
        <v>852</v>
      </c>
      <c r="E68" t="s" s="4">
        <v>852</v>
      </c>
      <c r="F68" t="s" s="4">
        <v>92</v>
      </c>
      <c r="G68" t="s" s="4">
        <v>852</v>
      </c>
    </row>
    <row r="69" ht="45.0" customHeight="true">
      <c r="A69" t="s" s="4">
        <v>444</v>
      </c>
      <c r="B69" t="s" s="4">
        <v>1415</v>
      </c>
      <c r="C69" t="s" s="4">
        <v>1350</v>
      </c>
      <c r="D69" t="s" s="4">
        <v>852</v>
      </c>
      <c r="E69" t="s" s="4">
        <v>852</v>
      </c>
      <c r="F69" t="s" s="4">
        <v>92</v>
      </c>
      <c r="G69" t="s" s="4">
        <v>852</v>
      </c>
    </row>
    <row r="70" ht="45.0" customHeight="true">
      <c r="A70" t="s" s="4">
        <v>452</v>
      </c>
      <c r="B70" t="s" s="4">
        <v>1416</v>
      </c>
      <c r="C70" t="s" s="4">
        <v>1350</v>
      </c>
      <c r="D70" t="s" s="4">
        <v>852</v>
      </c>
      <c r="E70" t="s" s="4">
        <v>852</v>
      </c>
      <c r="F70" t="s" s="4">
        <v>92</v>
      </c>
      <c r="G70" t="s" s="4">
        <v>852</v>
      </c>
    </row>
    <row r="71" ht="45.0" customHeight="true">
      <c r="A71" t="s" s="4">
        <v>456</v>
      </c>
      <c r="B71" t="s" s="4">
        <v>1417</v>
      </c>
      <c r="C71" t="s" s="4">
        <v>1350</v>
      </c>
      <c r="D71" t="s" s="4">
        <v>852</v>
      </c>
      <c r="E71" t="s" s="4">
        <v>852</v>
      </c>
      <c r="F71" t="s" s="4">
        <v>92</v>
      </c>
      <c r="G71" t="s" s="4">
        <v>852</v>
      </c>
    </row>
    <row r="72" ht="45.0" customHeight="true">
      <c r="A72" t="s" s="4">
        <v>461</v>
      </c>
      <c r="B72" t="s" s="4">
        <v>1418</v>
      </c>
      <c r="C72" t="s" s="4">
        <v>1350</v>
      </c>
      <c r="D72" t="s" s="4">
        <v>852</v>
      </c>
      <c r="E72" t="s" s="4">
        <v>852</v>
      </c>
      <c r="F72" t="s" s="4">
        <v>92</v>
      </c>
      <c r="G72" t="s" s="4">
        <v>852</v>
      </c>
    </row>
    <row r="73" ht="45.0" customHeight="true">
      <c r="A73" t="s" s="4">
        <v>466</v>
      </c>
      <c r="B73" t="s" s="4">
        <v>1419</v>
      </c>
      <c r="C73" t="s" s="4">
        <v>1350</v>
      </c>
      <c r="D73" t="s" s="4">
        <v>852</v>
      </c>
      <c r="E73" t="s" s="4">
        <v>852</v>
      </c>
      <c r="F73" t="s" s="4">
        <v>92</v>
      </c>
      <c r="G73" t="s" s="4">
        <v>852</v>
      </c>
    </row>
    <row r="74" ht="45.0" customHeight="true">
      <c r="A74" t="s" s="4">
        <v>470</v>
      </c>
      <c r="B74" t="s" s="4">
        <v>1420</v>
      </c>
      <c r="C74" t="s" s="4">
        <v>1350</v>
      </c>
      <c r="D74" t="s" s="4">
        <v>852</v>
      </c>
      <c r="E74" t="s" s="4">
        <v>852</v>
      </c>
      <c r="F74" t="s" s="4">
        <v>92</v>
      </c>
      <c r="G74" t="s" s="4">
        <v>852</v>
      </c>
    </row>
    <row r="75" ht="45.0" customHeight="true">
      <c r="A75" t="s" s="4">
        <v>476</v>
      </c>
      <c r="B75" t="s" s="4">
        <v>1421</v>
      </c>
      <c r="C75" t="s" s="4">
        <v>1350</v>
      </c>
      <c r="D75" t="s" s="4">
        <v>852</v>
      </c>
      <c r="E75" t="s" s="4">
        <v>852</v>
      </c>
      <c r="F75" t="s" s="4">
        <v>92</v>
      </c>
      <c r="G75" t="s" s="4">
        <v>852</v>
      </c>
    </row>
    <row r="76" ht="45.0" customHeight="true">
      <c r="A76" t="s" s="4">
        <v>482</v>
      </c>
      <c r="B76" t="s" s="4">
        <v>1422</v>
      </c>
      <c r="C76" t="s" s="4">
        <v>1350</v>
      </c>
      <c r="D76" t="s" s="4">
        <v>852</v>
      </c>
      <c r="E76" t="s" s="4">
        <v>852</v>
      </c>
      <c r="F76" t="s" s="4">
        <v>92</v>
      </c>
      <c r="G76" t="s" s="4">
        <v>852</v>
      </c>
    </row>
    <row r="77" ht="45.0" customHeight="true">
      <c r="A77" t="s" s="4">
        <v>487</v>
      </c>
      <c r="B77" t="s" s="4">
        <v>1423</v>
      </c>
      <c r="C77" t="s" s="4">
        <v>1350</v>
      </c>
      <c r="D77" t="s" s="4">
        <v>852</v>
      </c>
      <c r="E77" t="s" s="4">
        <v>852</v>
      </c>
      <c r="F77" t="s" s="4">
        <v>92</v>
      </c>
      <c r="G77" t="s" s="4">
        <v>852</v>
      </c>
    </row>
    <row r="78" ht="45.0" customHeight="true">
      <c r="A78" t="s" s="4">
        <v>490</v>
      </c>
      <c r="B78" t="s" s="4">
        <v>1424</v>
      </c>
      <c r="C78" t="s" s="4">
        <v>1350</v>
      </c>
      <c r="D78" t="s" s="4">
        <v>852</v>
      </c>
      <c r="E78" t="s" s="4">
        <v>852</v>
      </c>
      <c r="F78" t="s" s="4">
        <v>92</v>
      </c>
      <c r="G78" t="s" s="4">
        <v>852</v>
      </c>
    </row>
    <row r="79" ht="45.0" customHeight="true">
      <c r="A79" t="s" s="4">
        <v>493</v>
      </c>
      <c r="B79" t="s" s="4">
        <v>1425</v>
      </c>
      <c r="C79" t="s" s="4">
        <v>1350</v>
      </c>
      <c r="D79" t="s" s="4">
        <v>852</v>
      </c>
      <c r="E79" t="s" s="4">
        <v>852</v>
      </c>
      <c r="F79" t="s" s="4">
        <v>92</v>
      </c>
      <c r="G79" t="s" s="4">
        <v>852</v>
      </c>
    </row>
    <row r="80" ht="45.0" customHeight="true">
      <c r="A80" t="s" s="4">
        <v>496</v>
      </c>
      <c r="B80" t="s" s="4">
        <v>1426</v>
      </c>
      <c r="C80" t="s" s="4">
        <v>1350</v>
      </c>
      <c r="D80" t="s" s="4">
        <v>852</v>
      </c>
      <c r="E80" t="s" s="4">
        <v>852</v>
      </c>
      <c r="F80" t="s" s="4">
        <v>92</v>
      </c>
      <c r="G80" t="s" s="4">
        <v>852</v>
      </c>
    </row>
    <row r="81" ht="45.0" customHeight="true">
      <c r="A81" t="s" s="4">
        <v>499</v>
      </c>
      <c r="B81" t="s" s="4">
        <v>1427</v>
      </c>
      <c r="C81" t="s" s="4">
        <v>1350</v>
      </c>
      <c r="D81" t="s" s="4">
        <v>852</v>
      </c>
      <c r="E81" t="s" s="4">
        <v>852</v>
      </c>
      <c r="F81" t="s" s="4">
        <v>92</v>
      </c>
      <c r="G81" t="s" s="4">
        <v>852</v>
      </c>
    </row>
    <row r="82" ht="45.0" customHeight="true">
      <c r="A82" t="s" s="4">
        <v>503</v>
      </c>
      <c r="B82" t="s" s="4">
        <v>1428</v>
      </c>
      <c r="C82" t="s" s="4">
        <v>1350</v>
      </c>
      <c r="D82" t="s" s="4">
        <v>852</v>
      </c>
      <c r="E82" t="s" s="4">
        <v>852</v>
      </c>
      <c r="F82" t="s" s="4">
        <v>92</v>
      </c>
      <c r="G82" t="s" s="4">
        <v>852</v>
      </c>
    </row>
    <row r="83" ht="45.0" customHeight="true">
      <c r="A83" t="s" s="4">
        <v>507</v>
      </c>
      <c r="B83" t="s" s="4">
        <v>1429</v>
      </c>
      <c r="C83" t="s" s="4">
        <v>1350</v>
      </c>
      <c r="D83" t="s" s="4">
        <v>852</v>
      </c>
      <c r="E83" t="s" s="4">
        <v>852</v>
      </c>
      <c r="F83" t="s" s="4">
        <v>92</v>
      </c>
      <c r="G83" t="s" s="4">
        <v>852</v>
      </c>
    </row>
    <row r="84" ht="45.0" customHeight="true">
      <c r="A84" t="s" s="4">
        <v>511</v>
      </c>
      <c r="B84" t="s" s="4">
        <v>1430</v>
      </c>
      <c r="C84" t="s" s="4">
        <v>1350</v>
      </c>
      <c r="D84" t="s" s="4">
        <v>852</v>
      </c>
      <c r="E84" t="s" s="4">
        <v>852</v>
      </c>
      <c r="F84" t="s" s="4">
        <v>92</v>
      </c>
      <c r="G84" t="s" s="4">
        <v>852</v>
      </c>
    </row>
    <row r="85" ht="45.0" customHeight="true">
      <c r="A85" t="s" s="4">
        <v>516</v>
      </c>
      <c r="B85" t="s" s="4">
        <v>1431</v>
      </c>
      <c r="C85" t="s" s="4">
        <v>1350</v>
      </c>
      <c r="D85" t="s" s="4">
        <v>852</v>
      </c>
      <c r="E85" t="s" s="4">
        <v>852</v>
      </c>
      <c r="F85" t="s" s="4">
        <v>92</v>
      </c>
      <c r="G85" t="s" s="4">
        <v>852</v>
      </c>
    </row>
    <row r="86" ht="45.0" customHeight="true">
      <c r="A86" t="s" s="4">
        <v>521</v>
      </c>
      <c r="B86" t="s" s="4">
        <v>1432</v>
      </c>
      <c r="C86" t="s" s="4">
        <v>1350</v>
      </c>
      <c r="D86" t="s" s="4">
        <v>852</v>
      </c>
      <c r="E86" t="s" s="4">
        <v>852</v>
      </c>
      <c r="F86" t="s" s="4">
        <v>92</v>
      </c>
      <c r="G86" t="s" s="4">
        <v>852</v>
      </c>
    </row>
    <row r="87" ht="45.0" customHeight="true">
      <c r="A87" t="s" s="4">
        <v>525</v>
      </c>
      <c r="B87" t="s" s="4">
        <v>1433</v>
      </c>
      <c r="C87" t="s" s="4">
        <v>1350</v>
      </c>
      <c r="D87" t="s" s="4">
        <v>852</v>
      </c>
      <c r="E87" t="s" s="4">
        <v>852</v>
      </c>
      <c r="F87" t="s" s="4">
        <v>92</v>
      </c>
      <c r="G87" t="s" s="4">
        <v>852</v>
      </c>
    </row>
    <row r="88" ht="45.0" customHeight="true">
      <c r="A88" t="s" s="4">
        <v>530</v>
      </c>
      <c r="B88" t="s" s="4">
        <v>1434</v>
      </c>
      <c r="C88" t="s" s="4">
        <v>1350</v>
      </c>
      <c r="D88" t="s" s="4">
        <v>852</v>
      </c>
      <c r="E88" t="s" s="4">
        <v>852</v>
      </c>
      <c r="F88" t="s" s="4">
        <v>92</v>
      </c>
      <c r="G88" t="s" s="4">
        <v>852</v>
      </c>
    </row>
    <row r="89" ht="45.0" customHeight="true">
      <c r="A89" t="s" s="4">
        <v>533</v>
      </c>
      <c r="B89" t="s" s="4">
        <v>1435</v>
      </c>
      <c r="C89" t="s" s="4">
        <v>1350</v>
      </c>
      <c r="D89" t="s" s="4">
        <v>852</v>
      </c>
      <c r="E89" t="s" s="4">
        <v>852</v>
      </c>
      <c r="F89" t="s" s="4">
        <v>92</v>
      </c>
      <c r="G89" t="s" s="4">
        <v>852</v>
      </c>
    </row>
    <row r="90" ht="45.0" customHeight="true">
      <c r="A90" t="s" s="4">
        <v>539</v>
      </c>
      <c r="B90" t="s" s="4">
        <v>1436</v>
      </c>
      <c r="C90" t="s" s="4">
        <v>1350</v>
      </c>
      <c r="D90" t="s" s="4">
        <v>852</v>
      </c>
      <c r="E90" t="s" s="4">
        <v>852</v>
      </c>
      <c r="F90" t="s" s="4">
        <v>92</v>
      </c>
      <c r="G90" t="s" s="4">
        <v>852</v>
      </c>
    </row>
    <row r="91" ht="45.0" customHeight="true">
      <c r="A91" t="s" s="4">
        <v>543</v>
      </c>
      <c r="B91" t="s" s="4">
        <v>1437</v>
      </c>
      <c r="C91" t="s" s="4">
        <v>1350</v>
      </c>
      <c r="D91" t="s" s="4">
        <v>852</v>
      </c>
      <c r="E91" t="s" s="4">
        <v>852</v>
      </c>
      <c r="F91" t="s" s="4">
        <v>92</v>
      </c>
      <c r="G91" t="s" s="4">
        <v>852</v>
      </c>
    </row>
    <row r="92" ht="45.0" customHeight="true">
      <c r="A92" t="s" s="4">
        <v>547</v>
      </c>
      <c r="B92" t="s" s="4">
        <v>1438</v>
      </c>
      <c r="C92" t="s" s="4">
        <v>1350</v>
      </c>
      <c r="D92" t="s" s="4">
        <v>852</v>
      </c>
      <c r="E92" t="s" s="4">
        <v>852</v>
      </c>
      <c r="F92" t="s" s="4">
        <v>92</v>
      </c>
      <c r="G92" t="s" s="4">
        <v>852</v>
      </c>
    </row>
    <row r="93" ht="45.0" customHeight="true">
      <c r="A93" t="s" s="4">
        <v>552</v>
      </c>
      <c r="B93" t="s" s="4">
        <v>1439</v>
      </c>
      <c r="C93" t="s" s="4">
        <v>1350</v>
      </c>
      <c r="D93" t="s" s="4">
        <v>852</v>
      </c>
      <c r="E93" t="s" s="4">
        <v>852</v>
      </c>
      <c r="F93" t="s" s="4">
        <v>92</v>
      </c>
      <c r="G93" t="s" s="4">
        <v>852</v>
      </c>
    </row>
    <row r="94" ht="45.0" customHeight="true">
      <c r="A94" t="s" s="4">
        <v>556</v>
      </c>
      <c r="B94" t="s" s="4">
        <v>1440</v>
      </c>
      <c r="C94" t="s" s="4">
        <v>1350</v>
      </c>
      <c r="D94" t="s" s="4">
        <v>852</v>
      </c>
      <c r="E94" t="s" s="4">
        <v>852</v>
      </c>
      <c r="F94" t="s" s="4">
        <v>92</v>
      </c>
      <c r="G94" t="s" s="4">
        <v>852</v>
      </c>
    </row>
    <row r="95" ht="45.0" customHeight="true">
      <c r="A95" t="s" s="4">
        <v>559</v>
      </c>
      <c r="B95" t="s" s="4">
        <v>1441</v>
      </c>
      <c r="C95" t="s" s="4">
        <v>1350</v>
      </c>
      <c r="D95" t="s" s="4">
        <v>852</v>
      </c>
      <c r="E95" t="s" s="4">
        <v>852</v>
      </c>
      <c r="F95" t="s" s="4">
        <v>92</v>
      </c>
      <c r="G95" t="s" s="4">
        <v>852</v>
      </c>
    </row>
    <row r="96" ht="45.0" customHeight="true">
      <c r="A96" t="s" s="4">
        <v>563</v>
      </c>
      <c r="B96" t="s" s="4">
        <v>1442</v>
      </c>
      <c r="C96" t="s" s="4">
        <v>1350</v>
      </c>
      <c r="D96" t="s" s="4">
        <v>852</v>
      </c>
      <c r="E96" t="s" s="4">
        <v>852</v>
      </c>
      <c r="F96" t="s" s="4">
        <v>92</v>
      </c>
      <c r="G96" t="s" s="4">
        <v>852</v>
      </c>
    </row>
    <row r="97" ht="45.0" customHeight="true">
      <c r="A97" t="s" s="4">
        <v>569</v>
      </c>
      <c r="B97" t="s" s="4">
        <v>1443</v>
      </c>
      <c r="C97" t="s" s="4">
        <v>1350</v>
      </c>
      <c r="D97" t="s" s="4">
        <v>852</v>
      </c>
      <c r="E97" t="s" s="4">
        <v>852</v>
      </c>
      <c r="F97" t="s" s="4">
        <v>92</v>
      </c>
      <c r="G97" t="s" s="4">
        <v>852</v>
      </c>
    </row>
    <row r="98" ht="45.0" customHeight="true">
      <c r="A98" t="s" s="4">
        <v>574</v>
      </c>
      <c r="B98" t="s" s="4">
        <v>1444</v>
      </c>
      <c r="C98" t="s" s="4">
        <v>1350</v>
      </c>
      <c r="D98" t="s" s="4">
        <v>852</v>
      </c>
      <c r="E98" t="s" s="4">
        <v>852</v>
      </c>
      <c r="F98" t="s" s="4">
        <v>92</v>
      </c>
      <c r="G98" t="s" s="4">
        <v>852</v>
      </c>
    </row>
    <row r="99" ht="45.0" customHeight="true">
      <c r="A99" t="s" s="4">
        <v>578</v>
      </c>
      <c r="B99" t="s" s="4">
        <v>1445</v>
      </c>
      <c r="C99" t="s" s="4">
        <v>1350</v>
      </c>
      <c r="D99" t="s" s="4">
        <v>852</v>
      </c>
      <c r="E99" t="s" s="4">
        <v>852</v>
      </c>
      <c r="F99" t="s" s="4">
        <v>92</v>
      </c>
      <c r="G99" t="s" s="4">
        <v>852</v>
      </c>
    </row>
    <row r="100" ht="45.0" customHeight="true">
      <c r="A100" t="s" s="4">
        <v>583</v>
      </c>
      <c r="B100" t="s" s="4">
        <v>1446</v>
      </c>
      <c r="C100" t="s" s="4">
        <v>1350</v>
      </c>
      <c r="D100" t="s" s="4">
        <v>852</v>
      </c>
      <c r="E100" t="s" s="4">
        <v>852</v>
      </c>
      <c r="F100" t="s" s="4">
        <v>92</v>
      </c>
      <c r="G100" t="s" s="4">
        <v>852</v>
      </c>
    </row>
    <row r="101" ht="45.0" customHeight="true">
      <c r="A101" t="s" s="4">
        <v>587</v>
      </c>
      <c r="B101" t="s" s="4">
        <v>1447</v>
      </c>
      <c r="C101" t="s" s="4">
        <v>1350</v>
      </c>
      <c r="D101" t="s" s="4">
        <v>852</v>
      </c>
      <c r="E101" t="s" s="4">
        <v>852</v>
      </c>
      <c r="F101" t="s" s="4">
        <v>92</v>
      </c>
      <c r="G101" t="s" s="4">
        <v>852</v>
      </c>
    </row>
    <row r="102" ht="45.0" customHeight="true">
      <c r="A102" t="s" s="4">
        <v>590</v>
      </c>
      <c r="B102" t="s" s="4">
        <v>1448</v>
      </c>
      <c r="C102" t="s" s="4">
        <v>1350</v>
      </c>
      <c r="D102" t="s" s="4">
        <v>852</v>
      </c>
      <c r="E102" t="s" s="4">
        <v>852</v>
      </c>
      <c r="F102" t="s" s="4">
        <v>92</v>
      </c>
      <c r="G102" t="s" s="4">
        <v>852</v>
      </c>
    </row>
    <row r="103" ht="45.0" customHeight="true">
      <c r="A103" t="s" s="4">
        <v>595</v>
      </c>
      <c r="B103" t="s" s="4">
        <v>1449</v>
      </c>
      <c r="C103" t="s" s="4">
        <v>1350</v>
      </c>
      <c r="D103" t="s" s="4">
        <v>852</v>
      </c>
      <c r="E103" t="s" s="4">
        <v>852</v>
      </c>
      <c r="F103" t="s" s="4">
        <v>92</v>
      </c>
      <c r="G103" t="s" s="4">
        <v>852</v>
      </c>
    </row>
    <row r="104" ht="45.0" customHeight="true">
      <c r="A104" t="s" s="4">
        <v>600</v>
      </c>
      <c r="B104" t="s" s="4">
        <v>1450</v>
      </c>
      <c r="C104" t="s" s="4">
        <v>1350</v>
      </c>
      <c r="D104" t="s" s="4">
        <v>852</v>
      </c>
      <c r="E104" t="s" s="4">
        <v>852</v>
      </c>
      <c r="F104" t="s" s="4">
        <v>92</v>
      </c>
      <c r="G104" t="s" s="4">
        <v>852</v>
      </c>
    </row>
    <row r="105" ht="45.0" customHeight="true">
      <c r="A105" t="s" s="4">
        <v>603</v>
      </c>
      <c r="B105" t="s" s="4">
        <v>1451</v>
      </c>
      <c r="C105" t="s" s="4">
        <v>1350</v>
      </c>
      <c r="D105" t="s" s="4">
        <v>852</v>
      </c>
      <c r="E105" t="s" s="4">
        <v>852</v>
      </c>
      <c r="F105" t="s" s="4">
        <v>92</v>
      </c>
      <c r="G105" t="s" s="4">
        <v>852</v>
      </c>
    </row>
    <row r="106" ht="45.0" customHeight="true">
      <c r="A106" t="s" s="4">
        <v>607</v>
      </c>
      <c r="B106" t="s" s="4">
        <v>1452</v>
      </c>
      <c r="C106" t="s" s="4">
        <v>1350</v>
      </c>
      <c r="D106" t="s" s="4">
        <v>852</v>
      </c>
      <c r="E106" t="s" s="4">
        <v>852</v>
      </c>
      <c r="F106" t="s" s="4">
        <v>92</v>
      </c>
      <c r="G106" t="s" s="4">
        <v>852</v>
      </c>
    </row>
    <row r="107" ht="45.0" customHeight="true">
      <c r="A107" t="s" s="4">
        <v>611</v>
      </c>
      <c r="B107" t="s" s="4">
        <v>1453</v>
      </c>
      <c r="C107" t="s" s="4">
        <v>1350</v>
      </c>
      <c r="D107" t="s" s="4">
        <v>852</v>
      </c>
      <c r="E107" t="s" s="4">
        <v>852</v>
      </c>
      <c r="F107" t="s" s="4">
        <v>92</v>
      </c>
      <c r="G107" t="s" s="4">
        <v>852</v>
      </c>
    </row>
    <row r="108" ht="45.0" customHeight="true">
      <c r="A108" t="s" s="4">
        <v>615</v>
      </c>
      <c r="B108" t="s" s="4">
        <v>1454</v>
      </c>
      <c r="C108" t="s" s="4">
        <v>1350</v>
      </c>
      <c r="D108" t="s" s="4">
        <v>852</v>
      </c>
      <c r="E108" t="s" s="4">
        <v>852</v>
      </c>
      <c r="F108" t="s" s="4">
        <v>92</v>
      </c>
      <c r="G108" t="s" s="4">
        <v>852</v>
      </c>
    </row>
    <row r="109" ht="45.0" customHeight="true">
      <c r="A109" t="s" s="4">
        <v>618</v>
      </c>
      <c r="B109" t="s" s="4">
        <v>1455</v>
      </c>
      <c r="C109" t="s" s="4">
        <v>1350</v>
      </c>
      <c r="D109" t="s" s="4">
        <v>852</v>
      </c>
      <c r="E109" t="s" s="4">
        <v>852</v>
      </c>
      <c r="F109" t="s" s="4">
        <v>92</v>
      </c>
      <c r="G109" t="s" s="4">
        <v>852</v>
      </c>
    </row>
    <row r="110" ht="45.0" customHeight="true">
      <c r="A110" t="s" s="4">
        <v>621</v>
      </c>
      <c r="B110" t="s" s="4">
        <v>1456</v>
      </c>
      <c r="C110" t="s" s="4">
        <v>1350</v>
      </c>
      <c r="D110" t="s" s="4">
        <v>852</v>
      </c>
      <c r="E110" t="s" s="4">
        <v>852</v>
      </c>
      <c r="F110" t="s" s="4">
        <v>92</v>
      </c>
      <c r="G110" t="s" s="4">
        <v>852</v>
      </c>
    </row>
    <row r="111" ht="45.0" customHeight="true">
      <c r="A111" t="s" s="4">
        <v>625</v>
      </c>
      <c r="B111" t="s" s="4">
        <v>1457</v>
      </c>
      <c r="C111" t="s" s="4">
        <v>1350</v>
      </c>
      <c r="D111" t="s" s="4">
        <v>852</v>
      </c>
      <c r="E111" t="s" s="4">
        <v>852</v>
      </c>
      <c r="F111" t="s" s="4">
        <v>92</v>
      </c>
      <c r="G111" t="s" s="4">
        <v>852</v>
      </c>
    </row>
    <row r="112" ht="45.0" customHeight="true">
      <c r="A112" t="s" s="4">
        <v>632</v>
      </c>
      <c r="B112" t="s" s="4">
        <v>1458</v>
      </c>
      <c r="C112" t="s" s="4">
        <v>1350</v>
      </c>
      <c r="D112" t="s" s="4">
        <v>852</v>
      </c>
      <c r="E112" t="s" s="4">
        <v>852</v>
      </c>
      <c r="F112" t="s" s="4">
        <v>92</v>
      </c>
      <c r="G112" t="s" s="4">
        <v>852</v>
      </c>
    </row>
    <row r="113" ht="45.0" customHeight="true">
      <c r="A113" t="s" s="4">
        <v>637</v>
      </c>
      <c r="B113" t="s" s="4">
        <v>1459</v>
      </c>
      <c r="C113" t="s" s="4">
        <v>1350</v>
      </c>
      <c r="D113" t="s" s="4">
        <v>852</v>
      </c>
      <c r="E113" t="s" s="4">
        <v>852</v>
      </c>
      <c r="F113" t="s" s="4">
        <v>92</v>
      </c>
      <c r="G113" t="s" s="4">
        <v>852</v>
      </c>
    </row>
    <row r="114" ht="45.0" customHeight="true">
      <c r="A114" t="s" s="4">
        <v>643</v>
      </c>
      <c r="B114" t="s" s="4">
        <v>1460</v>
      </c>
      <c r="C114" t="s" s="4">
        <v>1350</v>
      </c>
      <c r="D114" t="s" s="4">
        <v>852</v>
      </c>
      <c r="E114" t="s" s="4">
        <v>852</v>
      </c>
      <c r="F114" t="s" s="4">
        <v>92</v>
      </c>
      <c r="G114" t="s" s="4">
        <v>852</v>
      </c>
    </row>
    <row r="115" ht="45.0" customHeight="true">
      <c r="A115" t="s" s="4">
        <v>647</v>
      </c>
      <c r="B115" t="s" s="4">
        <v>1461</v>
      </c>
      <c r="C115" t="s" s="4">
        <v>1350</v>
      </c>
      <c r="D115" t="s" s="4">
        <v>852</v>
      </c>
      <c r="E115" t="s" s="4">
        <v>852</v>
      </c>
      <c r="F115" t="s" s="4">
        <v>92</v>
      </c>
      <c r="G115" t="s" s="4">
        <v>852</v>
      </c>
    </row>
    <row r="116" ht="45.0" customHeight="true">
      <c r="A116" t="s" s="4">
        <v>652</v>
      </c>
      <c r="B116" t="s" s="4">
        <v>1462</v>
      </c>
      <c r="C116" t="s" s="4">
        <v>1350</v>
      </c>
      <c r="D116" t="s" s="4">
        <v>852</v>
      </c>
      <c r="E116" t="s" s="4">
        <v>852</v>
      </c>
      <c r="F116" t="s" s="4">
        <v>92</v>
      </c>
      <c r="G116" t="s" s="4">
        <v>852</v>
      </c>
    </row>
    <row r="117" ht="45.0" customHeight="true">
      <c r="A117" t="s" s="4">
        <v>658</v>
      </c>
      <c r="B117" t="s" s="4">
        <v>1463</v>
      </c>
      <c r="C117" t="s" s="4">
        <v>1350</v>
      </c>
      <c r="D117" t="s" s="4">
        <v>852</v>
      </c>
      <c r="E117" t="s" s="4">
        <v>852</v>
      </c>
      <c r="F117" t="s" s="4">
        <v>92</v>
      </c>
      <c r="G117" t="s" s="4">
        <v>852</v>
      </c>
    </row>
    <row r="118" ht="45.0" customHeight="true">
      <c r="A118" t="s" s="4">
        <v>663</v>
      </c>
      <c r="B118" t="s" s="4">
        <v>1464</v>
      </c>
      <c r="C118" t="s" s="4">
        <v>1350</v>
      </c>
      <c r="D118" t="s" s="4">
        <v>852</v>
      </c>
      <c r="E118" t="s" s="4">
        <v>852</v>
      </c>
      <c r="F118" t="s" s="4">
        <v>92</v>
      </c>
      <c r="G118" t="s" s="4">
        <v>852</v>
      </c>
    </row>
    <row r="119" ht="45.0" customHeight="true">
      <c r="A119" t="s" s="4">
        <v>666</v>
      </c>
      <c r="B119" t="s" s="4">
        <v>1465</v>
      </c>
      <c r="C119" t="s" s="4">
        <v>1350</v>
      </c>
      <c r="D119" t="s" s="4">
        <v>852</v>
      </c>
      <c r="E119" t="s" s="4">
        <v>852</v>
      </c>
      <c r="F119" t="s" s="4">
        <v>92</v>
      </c>
      <c r="G119" t="s" s="4">
        <v>852</v>
      </c>
    </row>
    <row r="120" ht="45.0" customHeight="true">
      <c r="A120" t="s" s="4">
        <v>670</v>
      </c>
      <c r="B120" t="s" s="4">
        <v>1466</v>
      </c>
      <c r="C120" t="s" s="4">
        <v>1350</v>
      </c>
      <c r="D120" t="s" s="4">
        <v>852</v>
      </c>
      <c r="E120" t="s" s="4">
        <v>852</v>
      </c>
      <c r="F120" t="s" s="4">
        <v>92</v>
      </c>
      <c r="G120" t="s" s="4">
        <v>852</v>
      </c>
    </row>
    <row r="121" ht="45.0" customHeight="true">
      <c r="A121" t="s" s="4">
        <v>674</v>
      </c>
      <c r="B121" t="s" s="4">
        <v>1467</v>
      </c>
      <c r="C121" t="s" s="4">
        <v>1350</v>
      </c>
      <c r="D121" t="s" s="4">
        <v>852</v>
      </c>
      <c r="E121" t="s" s="4">
        <v>852</v>
      </c>
      <c r="F121" t="s" s="4">
        <v>92</v>
      </c>
      <c r="G121" t="s" s="4">
        <v>852</v>
      </c>
    </row>
    <row r="122" ht="45.0" customHeight="true">
      <c r="A122" t="s" s="4">
        <v>677</v>
      </c>
      <c r="B122" t="s" s="4">
        <v>1468</v>
      </c>
      <c r="C122" t="s" s="4">
        <v>1350</v>
      </c>
      <c r="D122" t="s" s="4">
        <v>852</v>
      </c>
      <c r="E122" t="s" s="4">
        <v>852</v>
      </c>
      <c r="F122" t="s" s="4">
        <v>92</v>
      </c>
      <c r="G122" t="s" s="4">
        <v>852</v>
      </c>
    </row>
    <row r="123" ht="45.0" customHeight="true">
      <c r="A123" t="s" s="4">
        <v>681</v>
      </c>
      <c r="B123" t="s" s="4">
        <v>1469</v>
      </c>
      <c r="C123" t="s" s="4">
        <v>1350</v>
      </c>
      <c r="D123" t="s" s="4">
        <v>852</v>
      </c>
      <c r="E123" t="s" s="4">
        <v>852</v>
      </c>
      <c r="F123" t="s" s="4">
        <v>92</v>
      </c>
      <c r="G123" t="s" s="4">
        <v>852</v>
      </c>
    </row>
    <row r="124" ht="45.0" customHeight="true">
      <c r="A124" t="s" s="4">
        <v>684</v>
      </c>
      <c r="B124" t="s" s="4">
        <v>1470</v>
      </c>
      <c r="C124" t="s" s="4">
        <v>1350</v>
      </c>
      <c r="D124" t="s" s="4">
        <v>852</v>
      </c>
      <c r="E124" t="s" s="4">
        <v>852</v>
      </c>
      <c r="F124" t="s" s="4">
        <v>92</v>
      </c>
      <c r="G124" t="s" s="4">
        <v>852</v>
      </c>
    </row>
    <row r="125" ht="45.0" customHeight="true">
      <c r="A125" t="s" s="4">
        <v>687</v>
      </c>
      <c r="B125" t="s" s="4">
        <v>1471</v>
      </c>
      <c r="C125" t="s" s="4">
        <v>1350</v>
      </c>
      <c r="D125" t="s" s="4">
        <v>852</v>
      </c>
      <c r="E125" t="s" s="4">
        <v>852</v>
      </c>
      <c r="F125" t="s" s="4">
        <v>92</v>
      </c>
      <c r="G125" t="s" s="4">
        <v>852</v>
      </c>
    </row>
    <row r="126" ht="45.0" customHeight="true">
      <c r="A126" t="s" s="4">
        <v>690</v>
      </c>
      <c r="B126" t="s" s="4">
        <v>1472</v>
      </c>
      <c r="C126" t="s" s="4">
        <v>1350</v>
      </c>
      <c r="D126" t="s" s="4">
        <v>852</v>
      </c>
      <c r="E126" t="s" s="4">
        <v>852</v>
      </c>
      <c r="F126" t="s" s="4">
        <v>92</v>
      </c>
      <c r="G126" t="s" s="4">
        <v>852</v>
      </c>
    </row>
    <row r="127" ht="45.0" customHeight="true">
      <c r="A127" t="s" s="4">
        <v>694</v>
      </c>
      <c r="B127" t="s" s="4">
        <v>1473</v>
      </c>
      <c r="C127" t="s" s="4">
        <v>1350</v>
      </c>
      <c r="D127" t="s" s="4">
        <v>852</v>
      </c>
      <c r="E127" t="s" s="4">
        <v>852</v>
      </c>
      <c r="F127" t="s" s="4">
        <v>92</v>
      </c>
      <c r="G127" t="s" s="4">
        <v>852</v>
      </c>
    </row>
    <row r="128" ht="45.0" customHeight="true">
      <c r="A128" t="s" s="4">
        <v>697</v>
      </c>
      <c r="B128" t="s" s="4">
        <v>1474</v>
      </c>
      <c r="C128" t="s" s="4">
        <v>1350</v>
      </c>
      <c r="D128" t="s" s="4">
        <v>852</v>
      </c>
      <c r="E128" t="s" s="4">
        <v>852</v>
      </c>
      <c r="F128" t="s" s="4">
        <v>92</v>
      </c>
      <c r="G128" t="s" s="4">
        <v>852</v>
      </c>
    </row>
    <row r="129" ht="45.0" customHeight="true">
      <c r="A129" t="s" s="4">
        <v>700</v>
      </c>
      <c r="B129" t="s" s="4">
        <v>1475</v>
      </c>
      <c r="C129" t="s" s="4">
        <v>1350</v>
      </c>
      <c r="D129" t="s" s="4">
        <v>852</v>
      </c>
      <c r="E129" t="s" s="4">
        <v>852</v>
      </c>
      <c r="F129" t="s" s="4">
        <v>92</v>
      </c>
      <c r="G129" t="s" s="4">
        <v>852</v>
      </c>
    </row>
    <row r="130" ht="45.0" customHeight="true">
      <c r="A130" t="s" s="4">
        <v>703</v>
      </c>
      <c r="B130" t="s" s="4">
        <v>1476</v>
      </c>
      <c r="C130" t="s" s="4">
        <v>1350</v>
      </c>
      <c r="D130" t="s" s="4">
        <v>852</v>
      </c>
      <c r="E130" t="s" s="4">
        <v>852</v>
      </c>
      <c r="F130" t="s" s="4">
        <v>92</v>
      </c>
      <c r="G130" t="s" s="4">
        <v>852</v>
      </c>
    </row>
    <row r="131" ht="45.0" customHeight="true">
      <c r="A131" t="s" s="4">
        <v>707</v>
      </c>
      <c r="B131" t="s" s="4">
        <v>1477</v>
      </c>
      <c r="C131" t="s" s="4">
        <v>1350</v>
      </c>
      <c r="D131" t="s" s="4">
        <v>852</v>
      </c>
      <c r="E131" t="s" s="4">
        <v>852</v>
      </c>
      <c r="F131" t="s" s="4">
        <v>92</v>
      </c>
      <c r="G131" t="s" s="4">
        <v>852</v>
      </c>
    </row>
    <row r="132" ht="45.0" customHeight="true">
      <c r="A132" t="s" s="4">
        <v>712</v>
      </c>
      <c r="B132" t="s" s="4">
        <v>1478</v>
      </c>
      <c r="C132" t="s" s="4">
        <v>1350</v>
      </c>
      <c r="D132" t="s" s="4">
        <v>852</v>
      </c>
      <c r="E132" t="s" s="4">
        <v>852</v>
      </c>
      <c r="F132" t="s" s="4">
        <v>92</v>
      </c>
      <c r="G132" t="s" s="4">
        <v>852</v>
      </c>
    </row>
    <row r="133" ht="45.0" customHeight="true">
      <c r="A133" t="s" s="4">
        <v>715</v>
      </c>
      <c r="B133" t="s" s="4">
        <v>1479</v>
      </c>
      <c r="C133" t="s" s="4">
        <v>1350</v>
      </c>
      <c r="D133" t="s" s="4">
        <v>852</v>
      </c>
      <c r="E133" t="s" s="4">
        <v>852</v>
      </c>
      <c r="F133" t="s" s="4">
        <v>92</v>
      </c>
      <c r="G133" t="s" s="4">
        <v>852</v>
      </c>
    </row>
    <row r="134" ht="45.0" customHeight="true">
      <c r="A134" t="s" s="4">
        <v>718</v>
      </c>
      <c r="B134" t="s" s="4">
        <v>1480</v>
      </c>
      <c r="C134" t="s" s="4">
        <v>1350</v>
      </c>
      <c r="D134" t="s" s="4">
        <v>852</v>
      </c>
      <c r="E134" t="s" s="4">
        <v>852</v>
      </c>
      <c r="F134" t="s" s="4">
        <v>92</v>
      </c>
      <c r="G134" t="s" s="4">
        <v>852</v>
      </c>
    </row>
    <row r="135" ht="45.0" customHeight="true">
      <c r="A135" t="s" s="4">
        <v>722</v>
      </c>
      <c r="B135" t="s" s="4">
        <v>1481</v>
      </c>
      <c r="C135" t="s" s="4">
        <v>1350</v>
      </c>
      <c r="D135" t="s" s="4">
        <v>852</v>
      </c>
      <c r="E135" t="s" s="4">
        <v>852</v>
      </c>
      <c r="F135" t="s" s="4">
        <v>92</v>
      </c>
      <c r="G135" t="s" s="4">
        <v>852</v>
      </c>
    </row>
    <row r="136" ht="45.0" customHeight="true">
      <c r="A136" t="s" s="4">
        <v>726</v>
      </c>
      <c r="B136" t="s" s="4">
        <v>1482</v>
      </c>
      <c r="C136" t="s" s="4">
        <v>1350</v>
      </c>
      <c r="D136" t="s" s="4">
        <v>852</v>
      </c>
      <c r="E136" t="s" s="4">
        <v>852</v>
      </c>
      <c r="F136" t="s" s="4">
        <v>92</v>
      </c>
      <c r="G136" t="s" s="4">
        <v>852</v>
      </c>
    </row>
    <row r="137" ht="45.0" customHeight="true">
      <c r="A137" t="s" s="4">
        <v>731</v>
      </c>
      <c r="B137" t="s" s="4">
        <v>1483</v>
      </c>
      <c r="C137" t="s" s="4">
        <v>1350</v>
      </c>
      <c r="D137" t="s" s="4">
        <v>852</v>
      </c>
      <c r="E137" t="s" s="4">
        <v>852</v>
      </c>
      <c r="F137" t="s" s="4">
        <v>92</v>
      </c>
      <c r="G137" t="s" s="4">
        <v>852</v>
      </c>
    </row>
    <row r="138" ht="45.0" customHeight="true">
      <c r="A138" t="s" s="4">
        <v>737</v>
      </c>
      <c r="B138" t="s" s="4">
        <v>1484</v>
      </c>
      <c r="C138" t="s" s="4">
        <v>1350</v>
      </c>
      <c r="D138" t="s" s="4">
        <v>852</v>
      </c>
      <c r="E138" t="s" s="4">
        <v>852</v>
      </c>
      <c r="F138" t="s" s="4">
        <v>92</v>
      </c>
      <c r="G138" t="s" s="4">
        <v>852</v>
      </c>
    </row>
    <row r="139" ht="45.0" customHeight="true">
      <c r="A139" t="s" s="4">
        <v>741</v>
      </c>
      <c r="B139" t="s" s="4">
        <v>1485</v>
      </c>
      <c r="C139" t="s" s="4">
        <v>1350</v>
      </c>
      <c r="D139" t="s" s="4">
        <v>852</v>
      </c>
      <c r="E139" t="s" s="4">
        <v>852</v>
      </c>
      <c r="F139" t="s" s="4">
        <v>92</v>
      </c>
      <c r="G139" t="s" s="4">
        <v>852</v>
      </c>
    </row>
    <row r="140" ht="45.0" customHeight="true">
      <c r="A140" t="s" s="4">
        <v>749</v>
      </c>
      <c r="B140" t="s" s="4">
        <v>1486</v>
      </c>
      <c r="C140" t="s" s="4">
        <v>1350</v>
      </c>
      <c r="D140" t="s" s="4">
        <v>852</v>
      </c>
      <c r="E140" t="s" s="4">
        <v>852</v>
      </c>
      <c r="F140" t="s" s="4">
        <v>92</v>
      </c>
      <c r="G140" t="s" s="4">
        <v>852</v>
      </c>
    </row>
    <row r="141" ht="45.0" customHeight="true">
      <c r="A141" t="s" s="4">
        <v>753</v>
      </c>
      <c r="B141" t="s" s="4">
        <v>1487</v>
      </c>
      <c r="C141" t="s" s="4">
        <v>1350</v>
      </c>
      <c r="D141" t="s" s="4">
        <v>852</v>
      </c>
      <c r="E141" t="s" s="4">
        <v>852</v>
      </c>
      <c r="F141" t="s" s="4">
        <v>92</v>
      </c>
      <c r="G141" t="s" s="4">
        <v>852</v>
      </c>
    </row>
    <row r="142" ht="45.0" customHeight="true">
      <c r="A142" t="s" s="4">
        <v>756</v>
      </c>
      <c r="B142" t="s" s="4">
        <v>1488</v>
      </c>
      <c r="C142" t="s" s="4">
        <v>1350</v>
      </c>
      <c r="D142" t="s" s="4">
        <v>852</v>
      </c>
      <c r="E142" t="s" s="4">
        <v>852</v>
      </c>
      <c r="F142" t="s" s="4">
        <v>92</v>
      </c>
      <c r="G142" t="s" s="4">
        <v>852</v>
      </c>
    </row>
    <row r="143" ht="45.0" customHeight="true">
      <c r="A143" t="s" s="4">
        <v>760</v>
      </c>
      <c r="B143" t="s" s="4">
        <v>1489</v>
      </c>
      <c r="C143" t="s" s="4">
        <v>1350</v>
      </c>
      <c r="D143" t="s" s="4">
        <v>852</v>
      </c>
      <c r="E143" t="s" s="4">
        <v>852</v>
      </c>
      <c r="F143" t="s" s="4">
        <v>92</v>
      </c>
      <c r="G143" t="s" s="4">
        <v>852</v>
      </c>
    </row>
    <row r="144" ht="45.0" customHeight="true">
      <c r="A144" t="s" s="4">
        <v>764</v>
      </c>
      <c r="B144" t="s" s="4">
        <v>1490</v>
      </c>
      <c r="C144" t="s" s="4">
        <v>1350</v>
      </c>
      <c r="D144" t="s" s="4">
        <v>852</v>
      </c>
      <c r="E144" t="s" s="4">
        <v>852</v>
      </c>
      <c r="F144" t="s" s="4">
        <v>92</v>
      </c>
      <c r="G144" t="s" s="4">
        <v>852</v>
      </c>
    </row>
    <row r="145" ht="45.0" customHeight="true">
      <c r="A145" t="s" s="4">
        <v>770</v>
      </c>
      <c r="B145" t="s" s="4">
        <v>1491</v>
      </c>
      <c r="C145" t="s" s="4">
        <v>1350</v>
      </c>
      <c r="D145" t="s" s="4">
        <v>852</v>
      </c>
      <c r="E145" t="s" s="4">
        <v>852</v>
      </c>
      <c r="F145" t="s" s="4">
        <v>92</v>
      </c>
      <c r="G145" t="s" s="4">
        <v>852</v>
      </c>
    </row>
    <row r="146" ht="45.0" customHeight="true">
      <c r="A146" t="s" s="4">
        <v>774</v>
      </c>
      <c r="B146" t="s" s="4">
        <v>1492</v>
      </c>
      <c r="C146" t="s" s="4">
        <v>1350</v>
      </c>
      <c r="D146" t="s" s="4">
        <v>852</v>
      </c>
      <c r="E146" t="s" s="4">
        <v>852</v>
      </c>
      <c r="F146" t="s" s="4">
        <v>92</v>
      </c>
      <c r="G146" t="s" s="4">
        <v>852</v>
      </c>
    </row>
    <row r="147" ht="45.0" customHeight="true">
      <c r="A147" t="s" s="4">
        <v>777</v>
      </c>
      <c r="B147" t="s" s="4">
        <v>1493</v>
      </c>
      <c r="C147" t="s" s="4">
        <v>1350</v>
      </c>
      <c r="D147" t="s" s="4">
        <v>852</v>
      </c>
      <c r="E147" t="s" s="4">
        <v>852</v>
      </c>
      <c r="F147" t="s" s="4">
        <v>92</v>
      </c>
      <c r="G147" t="s" s="4">
        <v>852</v>
      </c>
    </row>
    <row r="148" ht="45.0" customHeight="true">
      <c r="A148" t="s" s="4">
        <v>780</v>
      </c>
      <c r="B148" t="s" s="4">
        <v>1494</v>
      </c>
      <c r="C148" t="s" s="4">
        <v>1350</v>
      </c>
      <c r="D148" t="s" s="4">
        <v>852</v>
      </c>
      <c r="E148" t="s" s="4">
        <v>852</v>
      </c>
      <c r="F148" t="s" s="4">
        <v>92</v>
      </c>
      <c r="G148" t="s" s="4">
        <v>852</v>
      </c>
    </row>
    <row r="149" ht="45.0" customHeight="true">
      <c r="A149" t="s" s="4">
        <v>785</v>
      </c>
      <c r="B149" t="s" s="4">
        <v>1495</v>
      </c>
      <c r="C149" t="s" s="4">
        <v>1350</v>
      </c>
      <c r="D149" t="s" s="4">
        <v>852</v>
      </c>
      <c r="E149" t="s" s="4">
        <v>852</v>
      </c>
      <c r="F149" t="s" s="4">
        <v>92</v>
      </c>
      <c r="G149" t="s" s="4">
        <v>852</v>
      </c>
    </row>
    <row r="150" ht="45.0" customHeight="true">
      <c r="A150" t="s" s="4">
        <v>788</v>
      </c>
      <c r="B150" t="s" s="4">
        <v>1496</v>
      </c>
      <c r="C150" t="s" s="4">
        <v>1350</v>
      </c>
      <c r="D150" t="s" s="4">
        <v>852</v>
      </c>
      <c r="E150" t="s" s="4">
        <v>852</v>
      </c>
      <c r="F150" t="s" s="4">
        <v>92</v>
      </c>
      <c r="G150" t="s" s="4">
        <v>852</v>
      </c>
    </row>
    <row r="151" ht="45.0" customHeight="true">
      <c r="A151" t="s" s="4">
        <v>791</v>
      </c>
      <c r="B151" t="s" s="4">
        <v>1497</v>
      </c>
      <c r="C151" t="s" s="4">
        <v>1350</v>
      </c>
      <c r="D151" t="s" s="4">
        <v>852</v>
      </c>
      <c r="E151" t="s" s="4">
        <v>852</v>
      </c>
      <c r="F151" t="s" s="4">
        <v>92</v>
      </c>
      <c r="G151" t="s" s="4">
        <v>852</v>
      </c>
    </row>
    <row r="152" ht="45.0" customHeight="true">
      <c r="A152" t="s" s="4">
        <v>796</v>
      </c>
      <c r="B152" t="s" s="4">
        <v>1498</v>
      </c>
      <c r="C152" t="s" s="4">
        <v>1350</v>
      </c>
      <c r="D152" t="s" s="4">
        <v>852</v>
      </c>
      <c r="E152" t="s" s="4">
        <v>852</v>
      </c>
      <c r="F152" t="s" s="4">
        <v>92</v>
      </c>
      <c r="G152" t="s" s="4">
        <v>852</v>
      </c>
    </row>
    <row r="153" ht="45.0" customHeight="true">
      <c r="A153" t="s" s="4">
        <v>801</v>
      </c>
      <c r="B153" t="s" s="4">
        <v>1499</v>
      </c>
      <c r="C153" t="s" s="4">
        <v>1350</v>
      </c>
      <c r="D153" t="s" s="4">
        <v>852</v>
      </c>
      <c r="E153" t="s" s="4">
        <v>852</v>
      </c>
      <c r="F153" t="s" s="4">
        <v>92</v>
      </c>
      <c r="G153" t="s" s="4">
        <v>852</v>
      </c>
    </row>
    <row r="154" ht="45.0" customHeight="true">
      <c r="A154" t="s" s="4">
        <v>805</v>
      </c>
      <c r="B154" t="s" s="4">
        <v>1500</v>
      </c>
      <c r="C154" t="s" s="4">
        <v>1350</v>
      </c>
      <c r="D154" t="s" s="4">
        <v>852</v>
      </c>
      <c r="E154" t="s" s="4">
        <v>852</v>
      </c>
      <c r="F154" t="s" s="4">
        <v>92</v>
      </c>
      <c r="G154" t="s" s="4">
        <v>852</v>
      </c>
    </row>
    <row r="155" ht="45.0" customHeight="true">
      <c r="A155" t="s" s="4">
        <v>811</v>
      </c>
      <c r="B155" t="s" s="4">
        <v>1501</v>
      </c>
      <c r="C155" t="s" s="4">
        <v>1350</v>
      </c>
      <c r="D155" t="s" s="4">
        <v>852</v>
      </c>
      <c r="E155" t="s" s="4">
        <v>852</v>
      </c>
      <c r="F155" t="s" s="4">
        <v>92</v>
      </c>
      <c r="G155" t="s" s="4">
        <v>852</v>
      </c>
    </row>
    <row r="156" ht="45.0" customHeight="true">
      <c r="A156" t="s" s="4">
        <v>816</v>
      </c>
      <c r="B156" t="s" s="4">
        <v>1502</v>
      </c>
      <c r="C156" t="s" s="4">
        <v>1350</v>
      </c>
      <c r="D156" t="s" s="4">
        <v>852</v>
      </c>
      <c r="E156" t="s" s="4">
        <v>852</v>
      </c>
      <c r="F156" t="s" s="4">
        <v>92</v>
      </c>
      <c r="G156" t="s" s="4">
        <v>852</v>
      </c>
    </row>
    <row r="157" ht="45.0" customHeight="true">
      <c r="A157" t="s" s="4">
        <v>820</v>
      </c>
      <c r="B157" t="s" s="4">
        <v>1503</v>
      </c>
      <c r="C157" t="s" s="4">
        <v>1350</v>
      </c>
      <c r="D157" t="s" s="4">
        <v>852</v>
      </c>
      <c r="E157" t="s" s="4">
        <v>852</v>
      </c>
      <c r="F157" t="s" s="4">
        <v>92</v>
      </c>
      <c r="G157" t="s" s="4">
        <v>852</v>
      </c>
    </row>
    <row r="158" ht="45.0" customHeight="true">
      <c r="A158" t="s" s="4">
        <v>825</v>
      </c>
      <c r="B158" t="s" s="4">
        <v>1504</v>
      </c>
      <c r="C158" t="s" s="4">
        <v>1350</v>
      </c>
      <c r="D158" t="s" s="4">
        <v>852</v>
      </c>
      <c r="E158" t="s" s="4">
        <v>852</v>
      </c>
      <c r="F158" t="s" s="4">
        <v>92</v>
      </c>
      <c r="G158" t="s" s="4">
        <v>852</v>
      </c>
    </row>
    <row r="159" ht="45.0" customHeight="true">
      <c r="A159" t="s" s="4">
        <v>829</v>
      </c>
      <c r="B159" t="s" s="4">
        <v>1505</v>
      </c>
      <c r="C159" t="s" s="4">
        <v>1350</v>
      </c>
      <c r="D159" t="s" s="4">
        <v>852</v>
      </c>
      <c r="E159" t="s" s="4">
        <v>852</v>
      </c>
      <c r="F159" t="s" s="4">
        <v>92</v>
      </c>
      <c r="G159" t="s" s="4">
        <v>852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1506</v>
      </c>
      <c r="D2" t="s">
        <v>1507</v>
      </c>
      <c r="E2" t="s">
        <v>1508</v>
      </c>
      <c r="F2" t="s">
        <v>1509</v>
      </c>
      <c r="G2" t="s">
        <v>1510</v>
      </c>
    </row>
    <row r="3">
      <c r="A3" t="s" s="1">
        <v>844</v>
      </c>
      <c r="B3" s="1"/>
      <c r="C3" t="s" s="1">
        <v>1511</v>
      </c>
      <c r="D3" t="s" s="1">
        <v>1512</v>
      </c>
      <c r="E3" t="s" s="1">
        <v>1513</v>
      </c>
      <c r="F3" t="s" s="1">
        <v>1514</v>
      </c>
      <c r="G3" t="s" s="1">
        <v>1515</v>
      </c>
    </row>
    <row r="4" ht="45.0" customHeight="true">
      <c r="A4" t="s" s="4">
        <v>94</v>
      </c>
      <c r="B4" t="s" s="4">
        <v>1516</v>
      </c>
      <c r="C4" t="s" s="4">
        <v>1517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1518</v>
      </c>
      <c r="C5" t="s" s="4">
        <v>1517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1519</v>
      </c>
      <c r="C6" t="s" s="4">
        <v>1517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1520</v>
      </c>
      <c r="C7" t="s" s="4">
        <v>1517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1521</v>
      </c>
      <c r="C8" t="s" s="4">
        <v>1517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1522</v>
      </c>
      <c r="C9" t="s" s="4">
        <v>1517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1523</v>
      </c>
      <c r="C10" t="s" s="4">
        <v>1517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1524</v>
      </c>
      <c r="C11" t="s" s="4">
        <v>1517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1525</v>
      </c>
      <c r="C12" t="s" s="4">
        <v>1517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1526</v>
      </c>
      <c r="C13" t="s" s="4">
        <v>1517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1527</v>
      </c>
      <c r="C14" t="s" s="4">
        <v>1517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1528</v>
      </c>
      <c r="C15" t="s" s="4">
        <v>1517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1529</v>
      </c>
      <c r="C16" t="s" s="4">
        <v>1517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1530</v>
      </c>
      <c r="C17" t="s" s="4">
        <v>1517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1531</v>
      </c>
      <c r="C18" t="s" s="4">
        <v>1517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1532</v>
      </c>
      <c r="C19" t="s" s="4">
        <v>1517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1533</v>
      </c>
      <c r="C20" t="s" s="4">
        <v>1517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1534</v>
      </c>
      <c r="C21" t="s" s="4">
        <v>1517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1535</v>
      </c>
      <c r="C22" t="s" s="4">
        <v>1517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1536</v>
      </c>
      <c r="C23" t="s" s="4">
        <v>1517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1537</v>
      </c>
      <c r="C24" t="s" s="4">
        <v>1517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1538</v>
      </c>
      <c r="C25" t="s" s="4">
        <v>1517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1539</v>
      </c>
      <c r="C26" t="s" s="4">
        <v>1517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1540</v>
      </c>
      <c r="C27" t="s" s="4">
        <v>1517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1541</v>
      </c>
      <c r="C28" t="s" s="4">
        <v>1517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1542</v>
      </c>
      <c r="C29" t="s" s="4">
        <v>1517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1543</v>
      </c>
      <c r="C30" t="s" s="4">
        <v>1517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1544</v>
      </c>
      <c r="C31" t="s" s="4">
        <v>1517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1545</v>
      </c>
      <c r="C32" t="s" s="4">
        <v>1517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1546</v>
      </c>
      <c r="C33" t="s" s="4">
        <v>1517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1547</v>
      </c>
      <c r="C34" t="s" s="4">
        <v>1517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1548</v>
      </c>
      <c r="C35" t="s" s="4">
        <v>1517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1549</v>
      </c>
      <c r="C36" t="s" s="4">
        <v>1517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1550</v>
      </c>
      <c r="C37" t="s" s="4">
        <v>1517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1551</v>
      </c>
      <c r="C38" t="s" s="4">
        <v>1517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1552</v>
      </c>
      <c r="C39" t="s" s="4">
        <v>1517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1553</v>
      </c>
      <c r="C40" t="s" s="4">
        <v>1517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1554</v>
      </c>
      <c r="C41" t="s" s="4">
        <v>1517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1555</v>
      </c>
      <c r="C42" t="s" s="4">
        <v>1517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1556</v>
      </c>
      <c r="C43" t="s" s="4">
        <v>1517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1557</v>
      </c>
      <c r="C44" t="s" s="4">
        <v>1517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1558</v>
      </c>
      <c r="C45" t="s" s="4">
        <v>1517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1559</v>
      </c>
      <c r="C46" t="s" s="4">
        <v>1517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1560</v>
      </c>
      <c r="C47" t="s" s="4">
        <v>1517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1561</v>
      </c>
      <c r="C48" t="s" s="4">
        <v>1517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1562</v>
      </c>
      <c r="C49" t="s" s="4">
        <v>1517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1563</v>
      </c>
      <c r="C50" t="s" s="4">
        <v>1517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1564</v>
      </c>
      <c r="C51" t="s" s="4">
        <v>1517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1565</v>
      </c>
      <c r="C52" t="s" s="4">
        <v>1517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1566</v>
      </c>
      <c r="C53" t="s" s="4">
        <v>1517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1567</v>
      </c>
      <c r="C54" t="s" s="4">
        <v>1517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1568</v>
      </c>
      <c r="C55" t="s" s="4">
        <v>1517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1569</v>
      </c>
      <c r="C56" t="s" s="4">
        <v>1517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1570</v>
      </c>
      <c r="C57" t="s" s="4">
        <v>1517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1571</v>
      </c>
      <c r="C58" t="s" s="4">
        <v>1517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1572</v>
      </c>
      <c r="C59" t="s" s="4">
        <v>1517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1573</v>
      </c>
      <c r="C60" t="s" s="4">
        <v>1517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1574</v>
      </c>
      <c r="C61" t="s" s="4">
        <v>1517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1575</v>
      </c>
      <c r="C62" t="s" s="4">
        <v>1517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1576</v>
      </c>
      <c r="C63" t="s" s="4">
        <v>1517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1577</v>
      </c>
      <c r="C64" t="s" s="4">
        <v>1517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1578</v>
      </c>
      <c r="C65" t="s" s="4">
        <v>1517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1579</v>
      </c>
      <c r="C66" t="s" s="4">
        <v>1517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1580</v>
      </c>
      <c r="C67" t="s" s="4">
        <v>1517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1581</v>
      </c>
      <c r="C68" t="s" s="4">
        <v>1517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1582</v>
      </c>
      <c r="C69" t="s" s="4">
        <v>1517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1583</v>
      </c>
      <c r="C70" t="s" s="4">
        <v>1517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1584</v>
      </c>
      <c r="C71" t="s" s="4">
        <v>1517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1585</v>
      </c>
      <c r="C72" t="s" s="4">
        <v>1517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1586</v>
      </c>
      <c r="C73" t="s" s="4">
        <v>1517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1587</v>
      </c>
      <c r="C74" t="s" s="4">
        <v>1517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1588</v>
      </c>
      <c r="C75" t="s" s="4">
        <v>1517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1589</v>
      </c>
      <c r="C76" t="s" s="4">
        <v>1517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1590</v>
      </c>
      <c r="C77" t="s" s="4">
        <v>1517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1591</v>
      </c>
      <c r="C78" t="s" s="4">
        <v>1517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1592</v>
      </c>
      <c r="C79" t="s" s="4">
        <v>1517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1593</v>
      </c>
      <c r="C80" t="s" s="4">
        <v>1517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1594</v>
      </c>
      <c r="C81" t="s" s="4">
        <v>1517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1595</v>
      </c>
      <c r="C82" t="s" s="4">
        <v>1517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1596</v>
      </c>
      <c r="C83" t="s" s="4">
        <v>1517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1597</v>
      </c>
      <c r="C84" t="s" s="4">
        <v>1517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1598</v>
      </c>
      <c r="C85" t="s" s="4">
        <v>1517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1599</v>
      </c>
      <c r="C86" t="s" s="4">
        <v>1517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1600</v>
      </c>
      <c r="C87" t="s" s="4">
        <v>1517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1601</v>
      </c>
      <c r="C88" t="s" s="4">
        <v>1517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1602</v>
      </c>
      <c r="C89" t="s" s="4">
        <v>1517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1603</v>
      </c>
      <c r="C90" t="s" s="4">
        <v>1517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1604</v>
      </c>
      <c r="C91" t="s" s="4">
        <v>1517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1605</v>
      </c>
      <c r="C92" t="s" s="4">
        <v>1517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1606</v>
      </c>
      <c r="C93" t="s" s="4">
        <v>1517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1607</v>
      </c>
      <c r="C94" t="s" s="4">
        <v>1517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1608</v>
      </c>
      <c r="C95" t="s" s="4">
        <v>1517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1609</v>
      </c>
      <c r="C96" t="s" s="4">
        <v>1517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1610</v>
      </c>
      <c r="C97" t="s" s="4">
        <v>1517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1611</v>
      </c>
      <c r="C98" t="s" s="4">
        <v>1517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1612</v>
      </c>
      <c r="C99" t="s" s="4">
        <v>1517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1613</v>
      </c>
      <c r="C100" t="s" s="4">
        <v>1517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1614</v>
      </c>
      <c r="C101" t="s" s="4">
        <v>1517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1615</v>
      </c>
      <c r="C102" t="s" s="4">
        <v>1517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1616</v>
      </c>
      <c r="C103" t="s" s="4">
        <v>1517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1617</v>
      </c>
      <c r="C104" t="s" s="4">
        <v>1517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1618</v>
      </c>
      <c r="C105" t="s" s="4">
        <v>1517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1619</v>
      </c>
      <c r="C106" t="s" s="4">
        <v>1517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1620</v>
      </c>
      <c r="C107" t="s" s="4">
        <v>1517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1621</v>
      </c>
      <c r="C108" t="s" s="4">
        <v>1517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1622</v>
      </c>
      <c r="C109" t="s" s="4">
        <v>1517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1623</v>
      </c>
      <c r="C110" t="s" s="4">
        <v>1517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1624</v>
      </c>
      <c r="C111" t="s" s="4">
        <v>1517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1625</v>
      </c>
      <c r="C112" t="s" s="4">
        <v>1517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1626</v>
      </c>
      <c r="C113" t="s" s="4">
        <v>1517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1627</v>
      </c>
      <c r="C114" t="s" s="4">
        <v>1517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1628</v>
      </c>
      <c r="C115" t="s" s="4">
        <v>1517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1629</v>
      </c>
      <c r="C116" t="s" s="4">
        <v>1517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1630</v>
      </c>
      <c r="C117" t="s" s="4">
        <v>1517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1631</v>
      </c>
      <c r="C118" t="s" s="4">
        <v>1517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1632</v>
      </c>
      <c r="C119" t="s" s="4">
        <v>1517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1633</v>
      </c>
      <c r="C120" t="s" s="4">
        <v>1517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1634</v>
      </c>
      <c r="C121" t="s" s="4">
        <v>1517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1635</v>
      </c>
      <c r="C122" t="s" s="4">
        <v>1517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1636</v>
      </c>
      <c r="C123" t="s" s="4">
        <v>1517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1637</v>
      </c>
      <c r="C124" t="s" s="4">
        <v>1517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1638</v>
      </c>
      <c r="C125" t="s" s="4">
        <v>1517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1639</v>
      </c>
      <c r="C126" t="s" s="4">
        <v>1517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1640</v>
      </c>
      <c r="C127" t="s" s="4">
        <v>1517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1641</v>
      </c>
      <c r="C128" t="s" s="4">
        <v>1517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1642</v>
      </c>
      <c r="C129" t="s" s="4">
        <v>1517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1643</v>
      </c>
      <c r="C130" t="s" s="4">
        <v>1517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1644</v>
      </c>
      <c r="C131" t="s" s="4">
        <v>1517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1645</v>
      </c>
      <c r="C132" t="s" s="4">
        <v>1517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1646</v>
      </c>
      <c r="C133" t="s" s="4">
        <v>1517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1647</v>
      </c>
      <c r="C134" t="s" s="4">
        <v>1517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1648</v>
      </c>
      <c r="C135" t="s" s="4">
        <v>1517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1649</v>
      </c>
      <c r="C136" t="s" s="4">
        <v>1517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1650</v>
      </c>
      <c r="C137" t="s" s="4">
        <v>1517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1651</v>
      </c>
      <c r="C138" t="s" s="4">
        <v>1517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1652</v>
      </c>
      <c r="C139" t="s" s="4">
        <v>1517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1653</v>
      </c>
      <c r="C140" t="s" s="4">
        <v>1517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1654</v>
      </c>
      <c r="C141" t="s" s="4">
        <v>1517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1655</v>
      </c>
      <c r="C142" t="s" s="4">
        <v>1517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1656</v>
      </c>
      <c r="C143" t="s" s="4">
        <v>1517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1657</v>
      </c>
      <c r="C144" t="s" s="4">
        <v>1517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1658</v>
      </c>
      <c r="C145" t="s" s="4">
        <v>1517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1659</v>
      </c>
      <c r="C146" t="s" s="4">
        <v>1517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1660</v>
      </c>
      <c r="C147" t="s" s="4">
        <v>1517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1661</v>
      </c>
      <c r="C148" t="s" s="4">
        <v>1517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1662</v>
      </c>
      <c r="C149" t="s" s="4">
        <v>1517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1663</v>
      </c>
      <c r="C150" t="s" s="4">
        <v>1517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1664</v>
      </c>
      <c r="C151" t="s" s="4">
        <v>1517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1665</v>
      </c>
      <c r="C152" t="s" s="4">
        <v>1517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1666</v>
      </c>
      <c r="C153" t="s" s="4">
        <v>1517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1667</v>
      </c>
      <c r="C154" t="s" s="4">
        <v>1517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1668</v>
      </c>
      <c r="C155" t="s" s="4">
        <v>1517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1669</v>
      </c>
      <c r="C156" t="s" s="4">
        <v>1517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1670</v>
      </c>
      <c r="C157" t="s" s="4">
        <v>1517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1671</v>
      </c>
      <c r="C158" t="s" s="4">
        <v>1517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1672</v>
      </c>
      <c r="C159" t="s" s="4">
        <v>1517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5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1673</v>
      </c>
      <c r="D2" t="s">
        <v>1674</v>
      </c>
      <c r="E2" t="s">
        <v>1675</v>
      </c>
      <c r="F2" t="s">
        <v>1676</v>
      </c>
      <c r="G2" t="s">
        <v>1677</v>
      </c>
    </row>
    <row r="3">
      <c r="A3" t="s" s="1">
        <v>844</v>
      </c>
      <c r="B3" s="1"/>
      <c r="C3" t="s" s="1">
        <v>1678</v>
      </c>
      <c r="D3" t="s" s="1">
        <v>1679</v>
      </c>
      <c r="E3" t="s" s="1">
        <v>1680</v>
      </c>
      <c r="F3" t="s" s="1">
        <v>1681</v>
      </c>
      <c r="G3" t="s" s="1">
        <v>1682</v>
      </c>
    </row>
    <row r="4" ht="45.0" customHeight="true">
      <c r="A4" t="s" s="4">
        <v>94</v>
      </c>
      <c r="B4" t="s" s="4">
        <v>1683</v>
      </c>
      <c r="C4" t="s" s="4">
        <v>1684</v>
      </c>
      <c r="D4" t="s" s="4">
        <v>852</v>
      </c>
      <c r="E4" t="s" s="4">
        <v>852</v>
      </c>
      <c r="F4" t="s" s="4">
        <v>852</v>
      </c>
      <c r="G4" t="s" s="4">
        <v>852</v>
      </c>
    </row>
    <row r="5" ht="45.0" customHeight="true">
      <c r="A5" t="s" s="4">
        <v>103</v>
      </c>
      <c r="B5" t="s" s="4">
        <v>1685</v>
      </c>
      <c r="C5" t="s" s="4">
        <v>1684</v>
      </c>
      <c r="D5" t="s" s="4">
        <v>852</v>
      </c>
      <c r="E5" t="s" s="4">
        <v>852</v>
      </c>
      <c r="F5" t="s" s="4">
        <v>852</v>
      </c>
      <c r="G5" t="s" s="4">
        <v>852</v>
      </c>
    </row>
    <row r="6" ht="45.0" customHeight="true">
      <c r="A6" t="s" s="4">
        <v>108</v>
      </c>
      <c r="B6" t="s" s="4">
        <v>1686</v>
      </c>
      <c r="C6" t="s" s="4">
        <v>1684</v>
      </c>
      <c r="D6" t="s" s="4">
        <v>852</v>
      </c>
      <c r="E6" t="s" s="4">
        <v>852</v>
      </c>
      <c r="F6" t="s" s="4">
        <v>852</v>
      </c>
      <c r="G6" t="s" s="4">
        <v>852</v>
      </c>
    </row>
    <row r="7" ht="45.0" customHeight="true">
      <c r="A7" t="s" s="4">
        <v>115</v>
      </c>
      <c r="B7" t="s" s="4">
        <v>1687</v>
      </c>
      <c r="C7" t="s" s="4">
        <v>1684</v>
      </c>
      <c r="D7" t="s" s="4">
        <v>852</v>
      </c>
      <c r="E7" t="s" s="4">
        <v>852</v>
      </c>
      <c r="F7" t="s" s="4">
        <v>852</v>
      </c>
      <c r="G7" t="s" s="4">
        <v>852</v>
      </c>
    </row>
    <row r="8" ht="45.0" customHeight="true">
      <c r="A8" t="s" s="4">
        <v>124</v>
      </c>
      <c r="B8" t="s" s="4">
        <v>1688</v>
      </c>
      <c r="C8" t="s" s="4">
        <v>1684</v>
      </c>
      <c r="D8" t="s" s="4">
        <v>852</v>
      </c>
      <c r="E8" t="s" s="4">
        <v>852</v>
      </c>
      <c r="F8" t="s" s="4">
        <v>852</v>
      </c>
      <c r="G8" t="s" s="4">
        <v>852</v>
      </c>
    </row>
    <row r="9" ht="45.0" customHeight="true">
      <c r="A9" t="s" s="4">
        <v>131</v>
      </c>
      <c r="B9" t="s" s="4">
        <v>1689</v>
      </c>
      <c r="C9" t="s" s="4">
        <v>1684</v>
      </c>
      <c r="D9" t="s" s="4">
        <v>852</v>
      </c>
      <c r="E9" t="s" s="4">
        <v>852</v>
      </c>
      <c r="F9" t="s" s="4">
        <v>852</v>
      </c>
      <c r="G9" t="s" s="4">
        <v>852</v>
      </c>
    </row>
    <row r="10" ht="45.0" customHeight="true">
      <c r="A10" t="s" s="4">
        <v>136</v>
      </c>
      <c r="B10" t="s" s="4">
        <v>1690</v>
      </c>
      <c r="C10" t="s" s="4">
        <v>1684</v>
      </c>
      <c r="D10" t="s" s="4">
        <v>852</v>
      </c>
      <c r="E10" t="s" s="4">
        <v>852</v>
      </c>
      <c r="F10" t="s" s="4">
        <v>852</v>
      </c>
      <c r="G10" t="s" s="4">
        <v>852</v>
      </c>
    </row>
    <row r="11" ht="45.0" customHeight="true">
      <c r="A11" t="s" s="4">
        <v>142</v>
      </c>
      <c r="B11" t="s" s="4">
        <v>1691</v>
      </c>
      <c r="C11" t="s" s="4">
        <v>1684</v>
      </c>
      <c r="D11" t="s" s="4">
        <v>852</v>
      </c>
      <c r="E11" t="s" s="4">
        <v>852</v>
      </c>
      <c r="F11" t="s" s="4">
        <v>852</v>
      </c>
      <c r="G11" t="s" s="4">
        <v>852</v>
      </c>
    </row>
    <row r="12" ht="45.0" customHeight="true">
      <c r="A12" t="s" s="4">
        <v>146</v>
      </c>
      <c r="B12" t="s" s="4">
        <v>1692</v>
      </c>
      <c r="C12" t="s" s="4">
        <v>1684</v>
      </c>
      <c r="D12" t="s" s="4">
        <v>852</v>
      </c>
      <c r="E12" t="s" s="4">
        <v>852</v>
      </c>
      <c r="F12" t="s" s="4">
        <v>852</v>
      </c>
      <c r="G12" t="s" s="4">
        <v>852</v>
      </c>
    </row>
    <row r="13" ht="45.0" customHeight="true">
      <c r="A13" t="s" s="4">
        <v>151</v>
      </c>
      <c r="B13" t="s" s="4">
        <v>1693</v>
      </c>
      <c r="C13" t="s" s="4">
        <v>1684</v>
      </c>
      <c r="D13" t="s" s="4">
        <v>852</v>
      </c>
      <c r="E13" t="s" s="4">
        <v>852</v>
      </c>
      <c r="F13" t="s" s="4">
        <v>852</v>
      </c>
      <c r="G13" t="s" s="4">
        <v>852</v>
      </c>
    </row>
    <row r="14" ht="45.0" customHeight="true">
      <c r="A14" t="s" s="4">
        <v>155</v>
      </c>
      <c r="B14" t="s" s="4">
        <v>1694</v>
      </c>
      <c r="C14" t="s" s="4">
        <v>1684</v>
      </c>
      <c r="D14" t="s" s="4">
        <v>852</v>
      </c>
      <c r="E14" t="s" s="4">
        <v>852</v>
      </c>
      <c r="F14" t="s" s="4">
        <v>852</v>
      </c>
      <c r="G14" t="s" s="4">
        <v>852</v>
      </c>
    </row>
    <row r="15" ht="45.0" customHeight="true">
      <c r="A15" t="s" s="4">
        <v>159</v>
      </c>
      <c r="B15" t="s" s="4">
        <v>1695</v>
      </c>
      <c r="C15" t="s" s="4">
        <v>1684</v>
      </c>
      <c r="D15" t="s" s="4">
        <v>852</v>
      </c>
      <c r="E15" t="s" s="4">
        <v>852</v>
      </c>
      <c r="F15" t="s" s="4">
        <v>852</v>
      </c>
      <c r="G15" t="s" s="4">
        <v>852</v>
      </c>
    </row>
    <row r="16" ht="45.0" customHeight="true">
      <c r="A16" t="s" s="4">
        <v>165</v>
      </c>
      <c r="B16" t="s" s="4">
        <v>1696</v>
      </c>
      <c r="C16" t="s" s="4">
        <v>1684</v>
      </c>
      <c r="D16" t="s" s="4">
        <v>852</v>
      </c>
      <c r="E16" t="s" s="4">
        <v>852</v>
      </c>
      <c r="F16" t="s" s="4">
        <v>852</v>
      </c>
      <c r="G16" t="s" s="4">
        <v>852</v>
      </c>
    </row>
    <row r="17" ht="45.0" customHeight="true">
      <c r="A17" t="s" s="4">
        <v>170</v>
      </c>
      <c r="B17" t="s" s="4">
        <v>1697</v>
      </c>
      <c r="C17" t="s" s="4">
        <v>1684</v>
      </c>
      <c r="D17" t="s" s="4">
        <v>852</v>
      </c>
      <c r="E17" t="s" s="4">
        <v>852</v>
      </c>
      <c r="F17" t="s" s="4">
        <v>852</v>
      </c>
      <c r="G17" t="s" s="4">
        <v>852</v>
      </c>
    </row>
    <row r="18" ht="45.0" customHeight="true">
      <c r="A18" t="s" s="4">
        <v>180</v>
      </c>
      <c r="B18" t="s" s="4">
        <v>1698</v>
      </c>
      <c r="C18" t="s" s="4">
        <v>1684</v>
      </c>
      <c r="D18" t="s" s="4">
        <v>852</v>
      </c>
      <c r="E18" t="s" s="4">
        <v>852</v>
      </c>
      <c r="F18" t="s" s="4">
        <v>852</v>
      </c>
      <c r="G18" t="s" s="4">
        <v>852</v>
      </c>
    </row>
    <row r="19" ht="45.0" customHeight="true">
      <c r="A19" t="s" s="4">
        <v>188</v>
      </c>
      <c r="B19" t="s" s="4">
        <v>1699</v>
      </c>
      <c r="C19" t="s" s="4">
        <v>1684</v>
      </c>
      <c r="D19" t="s" s="4">
        <v>852</v>
      </c>
      <c r="E19" t="s" s="4">
        <v>852</v>
      </c>
      <c r="F19" t="s" s="4">
        <v>852</v>
      </c>
      <c r="G19" t="s" s="4">
        <v>852</v>
      </c>
    </row>
    <row r="20" ht="45.0" customHeight="true">
      <c r="A20" t="s" s="4">
        <v>195</v>
      </c>
      <c r="B20" t="s" s="4">
        <v>1700</v>
      </c>
      <c r="C20" t="s" s="4">
        <v>1684</v>
      </c>
      <c r="D20" t="s" s="4">
        <v>852</v>
      </c>
      <c r="E20" t="s" s="4">
        <v>852</v>
      </c>
      <c r="F20" t="s" s="4">
        <v>852</v>
      </c>
      <c r="G20" t="s" s="4">
        <v>852</v>
      </c>
    </row>
    <row r="21" ht="45.0" customHeight="true">
      <c r="A21" t="s" s="4">
        <v>200</v>
      </c>
      <c r="B21" t="s" s="4">
        <v>1701</v>
      </c>
      <c r="C21" t="s" s="4">
        <v>1684</v>
      </c>
      <c r="D21" t="s" s="4">
        <v>852</v>
      </c>
      <c r="E21" t="s" s="4">
        <v>852</v>
      </c>
      <c r="F21" t="s" s="4">
        <v>852</v>
      </c>
      <c r="G21" t="s" s="4">
        <v>852</v>
      </c>
    </row>
    <row r="22" ht="45.0" customHeight="true">
      <c r="A22" t="s" s="4">
        <v>207</v>
      </c>
      <c r="B22" t="s" s="4">
        <v>1702</v>
      </c>
      <c r="C22" t="s" s="4">
        <v>1684</v>
      </c>
      <c r="D22" t="s" s="4">
        <v>852</v>
      </c>
      <c r="E22" t="s" s="4">
        <v>852</v>
      </c>
      <c r="F22" t="s" s="4">
        <v>852</v>
      </c>
      <c r="G22" t="s" s="4">
        <v>852</v>
      </c>
    </row>
    <row r="23" ht="45.0" customHeight="true">
      <c r="A23" t="s" s="4">
        <v>211</v>
      </c>
      <c r="B23" t="s" s="4">
        <v>1703</v>
      </c>
      <c r="C23" t="s" s="4">
        <v>1684</v>
      </c>
      <c r="D23" t="s" s="4">
        <v>852</v>
      </c>
      <c r="E23" t="s" s="4">
        <v>852</v>
      </c>
      <c r="F23" t="s" s="4">
        <v>852</v>
      </c>
      <c r="G23" t="s" s="4">
        <v>852</v>
      </c>
    </row>
    <row r="24" ht="45.0" customHeight="true">
      <c r="A24" t="s" s="4">
        <v>217</v>
      </c>
      <c r="B24" t="s" s="4">
        <v>1704</v>
      </c>
      <c r="C24" t="s" s="4">
        <v>1684</v>
      </c>
      <c r="D24" t="s" s="4">
        <v>852</v>
      </c>
      <c r="E24" t="s" s="4">
        <v>852</v>
      </c>
      <c r="F24" t="s" s="4">
        <v>852</v>
      </c>
      <c r="G24" t="s" s="4">
        <v>852</v>
      </c>
    </row>
    <row r="25" ht="45.0" customHeight="true">
      <c r="A25" t="s" s="4">
        <v>221</v>
      </c>
      <c r="B25" t="s" s="4">
        <v>1705</v>
      </c>
      <c r="C25" t="s" s="4">
        <v>1684</v>
      </c>
      <c r="D25" t="s" s="4">
        <v>852</v>
      </c>
      <c r="E25" t="s" s="4">
        <v>852</v>
      </c>
      <c r="F25" t="s" s="4">
        <v>852</v>
      </c>
      <c r="G25" t="s" s="4">
        <v>852</v>
      </c>
    </row>
    <row r="26" ht="45.0" customHeight="true">
      <c r="A26" t="s" s="4">
        <v>227</v>
      </c>
      <c r="B26" t="s" s="4">
        <v>1706</v>
      </c>
      <c r="C26" t="s" s="4">
        <v>1684</v>
      </c>
      <c r="D26" t="s" s="4">
        <v>852</v>
      </c>
      <c r="E26" t="s" s="4">
        <v>852</v>
      </c>
      <c r="F26" t="s" s="4">
        <v>852</v>
      </c>
      <c r="G26" t="s" s="4">
        <v>852</v>
      </c>
    </row>
    <row r="27" ht="45.0" customHeight="true">
      <c r="A27" t="s" s="4">
        <v>231</v>
      </c>
      <c r="B27" t="s" s="4">
        <v>1707</v>
      </c>
      <c r="C27" t="s" s="4">
        <v>1684</v>
      </c>
      <c r="D27" t="s" s="4">
        <v>852</v>
      </c>
      <c r="E27" t="s" s="4">
        <v>852</v>
      </c>
      <c r="F27" t="s" s="4">
        <v>852</v>
      </c>
      <c r="G27" t="s" s="4">
        <v>852</v>
      </c>
    </row>
    <row r="28" ht="45.0" customHeight="true">
      <c r="A28" t="s" s="4">
        <v>236</v>
      </c>
      <c r="B28" t="s" s="4">
        <v>1708</v>
      </c>
      <c r="C28" t="s" s="4">
        <v>1684</v>
      </c>
      <c r="D28" t="s" s="4">
        <v>852</v>
      </c>
      <c r="E28" t="s" s="4">
        <v>852</v>
      </c>
      <c r="F28" t="s" s="4">
        <v>852</v>
      </c>
      <c r="G28" t="s" s="4">
        <v>852</v>
      </c>
    </row>
    <row r="29" ht="45.0" customHeight="true">
      <c r="A29" t="s" s="4">
        <v>242</v>
      </c>
      <c r="B29" t="s" s="4">
        <v>1709</v>
      </c>
      <c r="C29" t="s" s="4">
        <v>1684</v>
      </c>
      <c r="D29" t="s" s="4">
        <v>852</v>
      </c>
      <c r="E29" t="s" s="4">
        <v>852</v>
      </c>
      <c r="F29" t="s" s="4">
        <v>852</v>
      </c>
      <c r="G29" t="s" s="4">
        <v>852</v>
      </c>
    </row>
    <row r="30" ht="45.0" customHeight="true">
      <c r="A30" t="s" s="4">
        <v>249</v>
      </c>
      <c r="B30" t="s" s="4">
        <v>1710</v>
      </c>
      <c r="C30" t="s" s="4">
        <v>1684</v>
      </c>
      <c r="D30" t="s" s="4">
        <v>852</v>
      </c>
      <c r="E30" t="s" s="4">
        <v>852</v>
      </c>
      <c r="F30" t="s" s="4">
        <v>852</v>
      </c>
      <c r="G30" t="s" s="4">
        <v>852</v>
      </c>
    </row>
    <row r="31" ht="45.0" customHeight="true">
      <c r="A31" t="s" s="4">
        <v>258</v>
      </c>
      <c r="B31" t="s" s="4">
        <v>1711</v>
      </c>
      <c r="C31" t="s" s="4">
        <v>1684</v>
      </c>
      <c r="D31" t="s" s="4">
        <v>852</v>
      </c>
      <c r="E31" t="s" s="4">
        <v>852</v>
      </c>
      <c r="F31" t="s" s="4">
        <v>852</v>
      </c>
      <c r="G31" t="s" s="4">
        <v>852</v>
      </c>
    </row>
    <row r="32" ht="45.0" customHeight="true">
      <c r="A32" t="s" s="4">
        <v>264</v>
      </c>
      <c r="B32" t="s" s="4">
        <v>1712</v>
      </c>
      <c r="C32" t="s" s="4">
        <v>1684</v>
      </c>
      <c r="D32" t="s" s="4">
        <v>852</v>
      </c>
      <c r="E32" t="s" s="4">
        <v>852</v>
      </c>
      <c r="F32" t="s" s="4">
        <v>852</v>
      </c>
      <c r="G32" t="s" s="4">
        <v>852</v>
      </c>
    </row>
    <row r="33" ht="45.0" customHeight="true">
      <c r="A33" t="s" s="4">
        <v>268</v>
      </c>
      <c r="B33" t="s" s="4">
        <v>1713</v>
      </c>
      <c r="C33" t="s" s="4">
        <v>1684</v>
      </c>
      <c r="D33" t="s" s="4">
        <v>852</v>
      </c>
      <c r="E33" t="s" s="4">
        <v>852</v>
      </c>
      <c r="F33" t="s" s="4">
        <v>852</v>
      </c>
      <c r="G33" t="s" s="4">
        <v>852</v>
      </c>
    </row>
    <row r="34" ht="45.0" customHeight="true">
      <c r="A34" t="s" s="4">
        <v>274</v>
      </c>
      <c r="B34" t="s" s="4">
        <v>1714</v>
      </c>
      <c r="C34" t="s" s="4">
        <v>1684</v>
      </c>
      <c r="D34" t="s" s="4">
        <v>852</v>
      </c>
      <c r="E34" t="s" s="4">
        <v>852</v>
      </c>
      <c r="F34" t="s" s="4">
        <v>852</v>
      </c>
      <c r="G34" t="s" s="4">
        <v>852</v>
      </c>
    </row>
    <row r="35" ht="45.0" customHeight="true">
      <c r="A35" t="s" s="4">
        <v>280</v>
      </c>
      <c r="B35" t="s" s="4">
        <v>1715</v>
      </c>
      <c r="C35" t="s" s="4">
        <v>1684</v>
      </c>
      <c r="D35" t="s" s="4">
        <v>852</v>
      </c>
      <c r="E35" t="s" s="4">
        <v>852</v>
      </c>
      <c r="F35" t="s" s="4">
        <v>852</v>
      </c>
      <c r="G35" t="s" s="4">
        <v>852</v>
      </c>
    </row>
    <row r="36" ht="45.0" customHeight="true">
      <c r="A36" t="s" s="4">
        <v>286</v>
      </c>
      <c r="B36" t="s" s="4">
        <v>1716</v>
      </c>
      <c r="C36" t="s" s="4">
        <v>1684</v>
      </c>
      <c r="D36" t="s" s="4">
        <v>852</v>
      </c>
      <c r="E36" t="s" s="4">
        <v>852</v>
      </c>
      <c r="F36" t="s" s="4">
        <v>852</v>
      </c>
      <c r="G36" t="s" s="4">
        <v>852</v>
      </c>
    </row>
    <row r="37" ht="45.0" customHeight="true">
      <c r="A37" t="s" s="4">
        <v>289</v>
      </c>
      <c r="B37" t="s" s="4">
        <v>1717</v>
      </c>
      <c r="C37" t="s" s="4">
        <v>1684</v>
      </c>
      <c r="D37" t="s" s="4">
        <v>852</v>
      </c>
      <c r="E37" t="s" s="4">
        <v>852</v>
      </c>
      <c r="F37" t="s" s="4">
        <v>852</v>
      </c>
      <c r="G37" t="s" s="4">
        <v>852</v>
      </c>
    </row>
    <row r="38" ht="45.0" customHeight="true">
      <c r="A38" t="s" s="4">
        <v>293</v>
      </c>
      <c r="B38" t="s" s="4">
        <v>1718</v>
      </c>
      <c r="C38" t="s" s="4">
        <v>1684</v>
      </c>
      <c r="D38" t="s" s="4">
        <v>852</v>
      </c>
      <c r="E38" t="s" s="4">
        <v>852</v>
      </c>
      <c r="F38" t="s" s="4">
        <v>852</v>
      </c>
      <c r="G38" t="s" s="4">
        <v>852</v>
      </c>
    </row>
    <row r="39" ht="45.0" customHeight="true">
      <c r="A39" t="s" s="4">
        <v>299</v>
      </c>
      <c r="B39" t="s" s="4">
        <v>1719</v>
      </c>
      <c r="C39" t="s" s="4">
        <v>1684</v>
      </c>
      <c r="D39" t="s" s="4">
        <v>852</v>
      </c>
      <c r="E39" t="s" s="4">
        <v>852</v>
      </c>
      <c r="F39" t="s" s="4">
        <v>852</v>
      </c>
      <c r="G39" t="s" s="4">
        <v>852</v>
      </c>
    </row>
    <row r="40" ht="45.0" customHeight="true">
      <c r="A40" t="s" s="4">
        <v>302</v>
      </c>
      <c r="B40" t="s" s="4">
        <v>1720</v>
      </c>
      <c r="C40" t="s" s="4">
        <v>1684</v>
      </c>
      <c r="D40" t="s" s="4">
        <v>852</v>
      </c>
      <c r="E40" t="s" s="4">
        <v>852</v>
      </c>
      <c r="F40" t="s" s="4">
        <v>852</v>
      </c>
      <c r="G40" t="s" s="4">
        <v>852</v>
      </c>
    </row>
    <row r="41" ht="45.0" customHeight="true">
      <c r="A41" t="s" s="4">
        <v>308</v>
      </c>
      <c r="B41" t="s" s="4">
        <v>1721</v>
      </c>
      <c r="C41" t="s" s="4">
        <v>1684</v>
      </c>
      <c r="D41" t="s" s="4">
        <v>852</v>
      </c>
      <c r="E41" t="s" s="4">
        <v>852</v>
      </c>
      <c r="F41" t="s" s="4">
        <v>852</v>
      </c>
      <c r="G41" t="s" s="4">
        <v>852</v>
      </c>
    </row>
    <row r="42" ht="45.0" customHeight="true">
      <c r="A42" t="s" s="4">
        <v>312</v>
      </c>
      <c r="B42" t="s" s="4">
        <v>1722</v>
      </c>
      <c r="C42" t="s" s="4">
        <v>1684</v>
      </c>
      <c r="D42" t="s" s="4">
        <v>852</v>
      </c>
      <c r="E42" t="s" s="4">
        <v>852</v>
      </c>
      <c r="F42" t="s" s="4">
        <v>852</v>
      </c>
      <c r="G42" t="s" s="4">
        <v>852</v>
      </c>
    </row>
    <row r="43" ht="45.0" customHeight="true">
      <c r="A43" t="s" s="4">
        <v>316</v>
      </c>
      <c r="B43" t="s" s="4">
        <v>1723</v>
      </c>
      <c r="C43" t="s" s="4">
        <v>1684</v>
      </c>
      <c r="D43" t="s" s="4">
        <v>852</v>
      </c>
      <c r="E43" t="s" s="4">
        <v>852</v>
      </c>
      <c r="F43" t="s" s="4">
        <v>852</v>
      </c>
      <c r="G43" t="s" s="4">
        <v>852</v>
      </c>
    </row>
    <row r="44" ht="45.0" customHeight="true">
      <c r="A44" t="s" s="4">
        <v>324</v>
      </c>
      <c r="B44" t="s" s="4">
        <v>1724</v>
      </c>
      <c r="C44" t="s" s="4">
        <v>1684</v>
      </c>
      <c r="D44" t="s" s="4">
        <v>852</v>
      </c>
      <c r="E44" t="s" s="4">
        <v>852</v>
      </c>
      <c r="F44" t="s" s="4">
        <v>852</v>
      </c>
      <c r="G44" t="s" s="4">
        <v>852</v>
      </c>
    </row>
    <row r="45" ht="45.0" customHeight="true">
      <c r="A45" t="s" s="4">
        <v>330</v>
      </c>
      <c r="B45" t="s" s="4">
        <v>1725</v>
      </c>
      <c r="C45" t="s" s="4">
        <v>1684</v>
      </c>
      <c r="D45" t="s" s="4">
        <v>852</v>
      </c>
      <c r="E45" t="s" s="4">
        <v>852</v>
      </c>
      <c r="F45" t="s" s="4">
        <v>852</v>
      </c>
      <c r="G45" t="s" s="4">
        <v>852</v>
      </c>
    </row>
    <row r="46" ht="45.0" customHeight="true">
      <c r="A46" t="s" s="4">
        <v>339</v>
      </c>
      <c r="B46" t="s" s="4">
        <v>1726</v>
      </c>
      <c r="C46" t="s" s="4">
        <v>1684</v>
      </c>
      <c r="D46" t="s" s="4">
        <v>852</v>
      </c>
      <c r="E46" t="s" s="4">
        <v>852</v>
      </c>
      <c r="F46" t="s" s="4">
        <v>852</v>
      </c>
      <c r="G46" t="s" s="4">
        <v>852</v>
      </c>
    </row>
    <row r="47" ht="45.0" customHeight="true">
      <c r="A47" t="s" s="4">
        <v>343</v>
      </c>
      <c r="B47" t="s" s="4">
        <v>1727</v>
      </c>
      <c r="C47" t="s" s="4">
        <v>1684</v>
      </c>
      <c r="D47" t="s" s="4">
        <v>852</v>
      </c>
      <c r="E47" t="s" s="4">
        <v>852</v>
      </c>
      <c r="F47" t="s" s="4">
        <v>852</v>
      </c>
      <c r="G47" t="s" s="4">
        <v>852</v>
      </c>
    </row>
    <row r="48" ht="45.0" customHeight="true">
      <c r="A48" t="s" s="4">
        <v>350</v>
      </c>
      <c r="B48" t="s" s="4">
        <v>1728</v>
      </c>
      <c r="C48" t="s" s="4">
        <v>1684</v>
      </c>
      <c r="D48" t="s" s="4">
        <v>852</v>
      </c>
      <c r="E48" t="s" s="4">
        <v>852</v>
      </c>
      <c r="F48" t="s" s="4">
        <v>852</v>
      </c>
      <c r="G48" t="s" s="4">
        <v>852</v>
      </c>
    </row>
    <row r="49" ht="45.0" customHeight="true">
      <c r="A49" t="s" s="4">
        <v>356</v>
      </c>
      <c r="B49" t="s" s="4">
        <v>1729</v>
      </c>
      <c r="C49" t="s" s="4">
        <v>1684</v>
      </c>
      <c r="D49" t="s" s="4">
        <v>852</v>
      </c>
      <c r="E49" t="s" s="4">
        <v>852</v>
      </c>
      <c r="F49" t="s" s="4">
        <v>852</v>
      </c>
      <c r="G49" t="s" s="4">
        <v>852</v>
      </c>
    </row>
    <row r="50" ht="45.0" customHeight="true">
      <c r="A50" t="s" s="4">
        <v>360</v>
      </c>
      <c r="B50" t="s" s="4">
        <v>1730</v>
      </c>
      <c r="C50" t="s" s="4">
        <v>1684</v>
      </c>
      <c r="D50" t="s" s="4">
        <v>852</v>
      </c>
      <c r="E50" t="s" s="4">
        <v>852</v>
      </c>
      <c r="F50" t="s" s="4">
        <v>852</v>
      </c>
      <c r="G50" t="s" s="4">
        <v>852</v>
      </c>
    </row>
    <row r="51" ht="45.0" customHeight="true">
      <c r="A51" t="s" s="4">
        <v>364</v>
      </c>
      <c r="B51" t="s" s="4">
        <v>1731</v>
      </c>
      <c r="C51" t="s" s="4">
        <v>1684</v>
      </c>
      <c r="D51" t="s" s="4">
        <v>852</v>
      </c>
      <c r="E51" t="s" s="4">
        <v>852</v>
      </c>
      <c r="F51" t="s" s="4">
        <v>852</v>
      </c>
      <c r="G51" t="s" s="4">
        <v>852</v>
      </c>
    </row>
    <row r="52" ht="45.0" customHeight="true">
      <c r="A52" t="s" s="4">
        <v>369</v>
      </c>
      <c r="B52" t="s" s="4">
        <v>1732</v>
      </c>
      <c r="C52" t="s" s="4">
        <v>1684</v>
      </c>
      <c r="D52" t="s" s="4">
        <v>852</v>
      </c>
      <c r="E52" t="s" s="4">
        <v>852</v>
      </c>
      <c r="F52" t="s" s="4">
        <v>852</v>
      </c>
      <c r="G52" t="s" s="4">
        <v>852</v>
      </c>
    </row>
    <row r="53" ht="45.0" customHeight="true">
      <c r="A53" t="s" s="4">
        <v>373</v>
      </c>
      <c r="B53" t="s" s="4">
        <v>1733</v>
      </c>
      <c r="C53" t="s" s="4">
        <v>1684</v>
      </c>
      <c r="D53" t="s" s="4">
        <v>852</v>
      </c>
      <c r="E53" t="s" s="4">
        <v>852</v>
      </c>
      <c r="F53" t="s" s="4">
        <v>852</v>
      </c>
      <c r="G53" t="s" s="4">
        <v>852</v>
      </c>
    </row>
    <row r="54" ht="45.0" customHeight="true">
      <c r="A54" t="s" s="4">
        <v>377</v>
      </c>
      <c r="B54" t="s" s="4">
        <v>1734</v>
      </c>
      <c r="C54" t="s" s="4">
        <v>1684</v>
      </c>
      <c r="D54" t="s" s="4">
        <v>852</v>
      </c>
      <c r="E54" t="s" s="4">
        <v>852</v>
      </c>
      <c r="F54" t="s" s="4">
        <v>852</v>
      </c>
      <c r="G54" t="s" s="4">
        <v>852</v>
      </c>
    </row>
    <row r="55" ht="45.0" customHeight="true">
      <c r="A55" t="s" s="4">
        <v>382</v>
      </c>
      <c r="B55" t="s" s="4">
        <v>1735</v>
      </c>
      <c r="C55" t="s" s="4">
        <v>1684</v>
      </c>
      <c r="D55" t="s" s="4">
        <v>852</v>
      </c>
      <c r="E55" t="s" s="4">
        <v>852</v>
      </c>
      <c r="F55" t="s" s="4">
        <v>852</v>
      </c>
      <c r="G55" t="s" s="4">
        <v>852</v>
      </c>
    </row>
    <row r="56" ht="45.0" customHeight="true">
      <c r="A56" t="s" s="4">
        <v>388</v>
      </c>
      <c r="B56" t="s" s="4">
        <v>1736</v>
      </c>
      <c r="C56" t="s" s="4">
        <v>1684</v>
      </c>
      <c r="D56" t="s" s="4">
        <v>852</v>
      </c>
      <c r="E56" t="s" s="4">
        <v>852</v>
      </c>
      <c r="F56" t="s" s="4">
        <v>852</v>
      </c>
      <c r="G56" t="s" s="4">
        <v>852</v>
      </c>
    </row>
    <row r="57" ht="45.0" customHeight="true">
      <c r="A57" t="s" s="4">
        <v>394</v>
      </c>
      <c r="B57" t="s" s="4">
        <v>1737</v>
      </c>
      <c r="C57" t="s" s="4">
        <v>1684</v>
      </c>
      <c r="D57" t="s" s="4">
        <v>852</v>
      </c>
      <c r="E57" t="s" s="4">
        <v>852</v>
      </c>
      <c r="F57" t="s" s="4">
        <v>852</v>
      </c>
      <c r="G57" t="s" s="4">
        <v>852</v>
      </c>
    </row>
    <row r="58" ht="45.0" customHeight="true">
      <c r="A58" t="s" s="4">
        <v>400</v>
      </c>
      <c r="B58" t="s" s="4">
        <v>1738</v>
      </c>
      <c r="C58" t="s" s="4">
        <v>1684</v>
      </c>
      <c r="D58" t="s" s="4">
        <v>852</v>
      </c>
      <c r="E58" t="s" s="4">
        <v>852</v>
      </c>
      <c r="F58" t="s" s="4">
        <v>852</v>
      </c>
      <c r="G58" t="s" s="4">
        <v>852</v>
      </c>
    </row>
    <row r="59" ht="45.0" customHeight="true">
      <c r="A59" t="s" s="4">
        <v>404</v>
      </c>
      <c r="B59" t="s" s="4">
        <v>1739</v>
      </c>
      <c r="C59" t="s" s="4">
        <v>1684</v>
      </c>
      <c r="D59" t="s" s="4">
        <v>852</v>
      </c>
      <c r="E59" t="s" s="4">
        <v>852</v>
      </c>
      <c r="F59" t="s" s="4">
        <v>852</v>
      </c>
      <c r="G59" t="s" s="4">
        <v>852</v>
      </c>
    </row>
    <row r="60" ht="45.0" customHeight="true">
      <c r="A60" t="s" s="4">
        <v>408</v>
      </c>
      <c r="B60" t="s" s="4">
        <v>1740</v>
      </c>
      <c r="C60" t="s" s="4">
        <v>1684</v>
      </c>
      <c r="D60" t="s" s="4">
        <v>852</v>
      </c>
      <c r="E60" t="s" s="4">
        <v>852</v>
      </c>
      <c r="F60" t="s" s="4">
        <v>852</v>
      </c>
      <c r="G60" t="s" s="4">
        <v>852</v>
      </c>
    </row>
    <row r="61" ht="45.0" customHeight="true">
      <c r="A61" t="s" s="4">
        <v>415</v>
      </c>
      <c r="B61" t="s" s="4">
        <v>1741</v>
      </c>
      <c r="C61" t="s" s="4">
        <v>1684</v>
      </c>
      <c r="D61" t="s" s="4">
        <v>852</v>
      </c>
      <c r="E61" t="s" s="4">
        <v>852</v>
      </c>
      <c r="F61" t="s" s="4">
        <v>852</v>
      </c>
      <c r="G61" t="s" s="4">
        <v>852</v>
      </c>
    </row>
    <row r="62" ht="45.0" customHeight="true">
      <c r="A62" t="s" s="4">
        <v>419</v>
      </c>
      <c r="B62" t="s" s="4">
        <v>1742</v>
      </c>
      <c r="C62" t="s" s="4">
        <v>1684</v>
      </c>
      <c r="D62" t="s" s="4">
        <v>852</v>
      </c>
      <c r="E62" t="s" s="4">
        <v>852</v>
      </c>
      <c r="F62" t="s" s="4">
        <v>852</v>
      </c>
      <c r="G62" t="s" s="4">
        <v>852</v>
      </c>
    </row>
    <row r="63" ht="45.0" customHeight="true">
      <c r="A63" t="s" s="4">
        <v>422</v>
      </c>
      <c r="B63" t="s" s="4">
        <v>1743</v>
      </c>
      <c r="C63" t="s" s="4">
        <v>1684</v>
      </c>
      <c r="D63" t="s" s="4">
        <v>852</v>
      </c>
      <c r="E63" t="s" s="4">
        <v>852</v>
      </c>
      <c r="F63" t="s" s="4">
        <v>852</v>
      </c>
      <c r="G63" t="s" s="4">
        <v>852</v>
      </c>
    </row>
    <row r="64" ht="45.0" customHeight="true">
      <c r="A64" t="s" s="4">
        <v>425</v>
      </c>
      <c r="B64" t="s" s="4">
        <v>1744</v>
      </c>
      <c r="C64" t="s" s="4">
        <v>1684</v>
      </c>
      <c r="D64" t="s" s="4">
        <v>852</v>
      </c>
      <c r="E64" t="s" s="4">
        <v>852</v>
      </c>
      <c r="F64" t="s" s="4">
        <v>852</v>
      </c>
      <c r="G64" t="s" s="4">
        <v>852</v>
      </c>
    </row>
    <row r="65" ht="45.0" customHeight="true">
      <c r="A65" t="s" s="4">
        <v>429</v>
      </c>
      <c r="B65" t="s" s="4">
        <v>1745</v>
      </c>
      <c r="C65" t="s" s="4">
        <v>1684</v>
      </c>
      <c r="D65" t="s" s="4">
        <v>852</v>
      </c>
      <c r="E65" t="s" s="4">
        <v>852</v>
      </c>
      <c r="F65" t="s" s="4">
        <v>852</v>
      </c>
      <c r="G65" t="s" s="4">
        <v>852</v>
      </c>
    </row>
    <row r="66" ht="45.0" customHeight="true">
      <c r="A66" t="s" s="4">
        <v>433</v>
      </c>
      <c r="B66" t="s" s="4">
        <v>1746</v>
      </c>
      <c r="C66" t="s" s="4">
        <v>1684</v>
      </c>
      <c r="D66" t="s" s="4">
        <v>852</v>
      </c>
      <c r="E66" t="s" s="4">
        <v>852</v>
      </c>
      <c r="F66" t="s" s="4">
        <v>852</v>
      </c>
      <c r="G66" t="s" s="4">
        <v>852</v>
      </c>
    </row>
    <row r="67" ht="45.0" customHeight="true">
      <c r="A67" t="s" s="4">
        <v>436</v>
      </c>
      <c r="B67" t="s" s="4">
        <v>1747</v>
      </c>
      <c r="C67" t="s" s="4">
        <v>1684</v>
      </c>
      <c r="D67" t="s" s="4">
        <v>852</v>
      </c>
      <c r="E67" t="s" s="4">
        <v>852</v>
      </c>
      <c r="F67" t="s" s="4">
        <v>852</v>
      </c>
      <c r="G67" t="s" s="4">
        <v>852</v>
      </c>
    </row>
    <row r="68" ht="45.0" customHeight="true">
      <c r="A68" t="s" s="4">
        <v>440</v>
      </c>
      <c r="B68" t="s" s="4">
        <v>1748</v>
      </c>
      <c r="C68" t="s" s="4">
        <v>1684</v>
      </c>
      <c r="D68" t="s" s="4">
        <v>852</v>
      </c>
      <c r="E68" t="s" s="4">
        <v>852</v>
      </c>
      <c r="F68" t="s" s="4">
        <v>852</v>
      </c>
      <c r="G68" t="s" s="4">
        <v>852</v>
      </c>
    </row>
    <row r="69" ht="45.0" customHeight="true">
      <c r="A69" t="s" s="4">
        <v>444</v>
      </c>
      <c r="B69" t="s" s="4">
        <v>1749</v>
      </c>
      <c r="C69" t="s" s="4">
        <v>1684</v>
      </c>
      <c r="D69" t="s" s="4">
        <v>852</v>
      </c>
      <c r="E69" t="s" s="4">
        <v>852</v>
      </c>
      <c r="F69" t="s" s="4">
        <v>852</v>
      </c>
      <c r="G69" t="s" s="4">
        <v>852</v>
      </c>
    </row>
    <row r="70" ht="45.0" customHeight="true">
      <c r="A70" t="s" s="4">
        <v>452</v>
      </c>
      <c r="B70" t="s" s="4">
        <v>1750</v>
      </c>
      <c r="C70" t="s" s="4">
        <v>1684</v>
      </c>
      <c r="D70" t="s" s="4">
        <v>852</v>
      </c>
      <c r="E70" t="s" s="4">
        <v>852</v>
      </c>
      <c r="F70" t="s" s="4">
        <v>852</v>
      </c>
      <c r="G70" t="s" s="4">
        <v>852</v>
      </c>
    </row>
    <row r="71" ht="45.0" customHeight="true">
      <c r="A71" t="s" s="4">
        <v>456</v>
      </c>
      <c r="B71" t="s" s="4">
        <v>1751</v>
      </c>
      <c r="C71" t="s" s="4">
        <v>1684</v>
      </c>
      <c r="D71" t="s" s="4">
        <v>852</v>
      </c>
      <c r="E71" t="s" s="4">
        <v>852</v>
      </c>
      <c r="F71" t="s" s="4">
        <v>852</v>
      </c>
      <c r="G71" t="s" s="4">
        <v>852</v>
      </c>
    </row>
    <row r="72" ht="45.0" customHeight="true">
      <c r="A72" t="s" s="4">
        <v>461</v>
      </c>
      <c r="B72" t="s" s="4">
        <v>1752</v>
      </c>
      <c r="C72" t="s" s="4">
        <v>1684</v>
      </c>
      <c r="D72" t="s" s="4">
        <v>852</v>
      </c>
      <c r="E72" t="s" s="4">
        <v>852</v>
      </c>
      <c r="F72" t="s" s="4">
        <v>852</v>
      </c>
      <c r="G72" t="s" s="4">
        <v>852</v>
      </c>
    </row>
    <row r="73" ht="45.0" customHeight="true">
      <c r="A73" t="s" s="4">
        <v>466</v>
      </c>
      <c r="B73" t="s" s="4">
        <v>1753</v>
      </c>
      <c r="C73" t="s" s="4">
        <v>1684</v>
      </c>
      <c r="D73" t="s" s="4">
        <v>852</v>
      </c>
      <c r="E73" t="s" s="4">
        <v>852</v>
      </c>
      <c r="F73" t="s" s="4">
        <v>852</v>
      </c>
      <c r="G73" t="s" s="4">
        <v>852</v>
      </c>
    </row>
    <row r="74" ht="45.0" customHeight="true">
      <c r="A74" t="s" s="4">
        <v>470</v>
      </c>
      <c r="B74" t="s" s="4">
        <v>1754</v>
      </c>
      <c r="C74" t="s" s="4">
        <v>1684</v>
      </c>
      <c r="D74" t="s" s="4">
        <v>852</v>
      </c>
      <c r="E74" t="s" s="4">
        <v>852</v>
      </c>
      <c r="F74" t="s" s="4">
        <v>852</v>
      </c>
      <c r="G74" t="s" s="4">
        <v>852</v>
      </c>
    </row>
    <row r="75" ht="45.0" customHeight="true">
      <c r="A75" t="s" s="4">
        <v>476</v>
      </c>
      <c r="B75" t="s" s="4">
        <v>1755</v>
      </c>
      <c r="C75" t="s" s="4">
        <v>1684</v>
      </c>
      <c r="D75" t="s" s="4">
        <v>852</v>
      </c>
      <c r="E75" t="s" s="4">
        <v>852</v>
      </c>
      <c r="F75" t="s" s="4">
        <v>852</v>
      </c>
      <c r="G75" t="s" s="4">
        <v>852</v>
      </c>
    </row>
    <row r="76" ht="45.0" customHeight="true">
      <c r="A76" t="s" s="4">
        <v>482</v>
      </c>
      <c r="B76" t="s" s="4">
        <v>1756</v>
      </c>
      <c r="C76" t="s" s="4">
        <v>1684</v>
      </c>
      <c r="D76" t="s" s="4">
        <v>852</v>
      </c>
      <c r="E76" t="s" s="4">
        <v>852</v>
      </c>
      <c r="F76" t="s" s="4">
        <v>852</v>
      </c>
      <c r="G76" t="s" s="4">
        <v>852</v>
      </c>
    </row>
    <row r="77" ht="45.0" customHeight="true">
      <c r="A77" t="s" s="4">
        <v>487</v>
      </c>
      <c r="B77" t="s" s="4">
        <v>1757</v>
      </c>
      <c r="C77" t="s" s="4">
        <v>1684</v>
      </c>
      <c r="D77" t="s" s="4">
        <v>852</v>
      </c>
      <c r="E77" t="s" s="4">
        <v>852</v>
      </c>
      <c r="F77" t="s" s="4">
        <v>852</v>
      </c>
      <c r="G77" t="s" s="4">
        <v>852</v>
      </c>
    </row>
    <row r="78" ht="45.0" customHeight="true">
      <c r="A78" t="s" s="4">
        <v>490</v>
      </c>
      <c r="B78" t="s" s="4">
        <v>1758</v>
      </c>
      <c r="C78" t="s" s="4">
        <v>1684</v>
      </c>
      <c r="D78" t="s" s="4">
        <v>852</v>
      </c>
      <c r="E78" t="s" s="4">
        <v>852</v>
      </c>
      <c r="F78" t="s" s="4">
        <v>852</v>
      </c>
      <c r="G78" t="s" s="4">
        <v>852</v>
      </c>
    </row>
    <row r="79" ht="45.0" customHeight="true">
      <c r="A79" t="s" s="4">
        <v>493</v>
      </c>
      <c r="B79" t="s" s="4">
        <v>1759</v>
      </c>
      <c r="C79" t="s" s="4">
        <v>1684</v>
      </c>
      <c r="D79" t="s" s="4">
        <v>852</v>
      </c>
      <c r="E79" t="s" s="4">
        <v>852</v>
      </c>
      <c r="F79" t="s" s="4">
        <v>852</v>
      </c>
      <c r="G79" t="s" s="4">
        <v>852</v>
      </c>
    </row>
    <row r="80" ht="45.0" customHeight="true">
      <c r="A80" t="s" s="4">
        <v>496</v>
      </c>
      <c r="B80" t="s" s="4">
        <v>1760</v>
      </c>
      <c r="C80" t="s" s="4">
        <v>1684</v>
      </c>
      <c r="D80" t="s" s="4">
        <v>852</v>
      </c>
      <c r="E80" t="s" s="4">
        <v>852</v>
      </c>
      <c r="F80" t="s" s="4">
        <v>852</v>
      </c>
      <c r="G80" t="s" s="4">
        <v>852</v>
      </c>
    </row>
    <row r="81" ht="45.0" customHeight="true">
      <c r="A81" t="s" s="4">
        <v>499</v>
      </c>
      <c r="B81" t="s" s="4">
        <v>1761</v>
      </c>
      <c r="C81" t="s" s="4">
        <v>1684</v>
      </c>
      <c r="D81" t="s" s="4">
        <v>852</v>
      </c>
      <c r="E81" t="s" s="4">
        <v>852</v>
      </c>
      <c r="F81" t="s" s="4">
        <v>852</v>
      </c>
      <c r="G81" t="s" s="4">
        <v>852</v>
      </c>
    </row>
    <row r="82" ht="45.0" customHeight="true">
      <c r="A82" t="s" s="4">
        <v>503</v>
      </c>
      <c r="B82" t="s" s="4">
        <v>1762</v>
      </c>
      <c r="C82" t="s" s="4">
        <v>1684</v>
      </c>
      <c r="D82" t="s" s="4">
        <v>852</v>
      </c>
      <c r="E82" t="s" s="4">
        <v>852</v>
      </c>
      <c r="F82" t="s" s="4">
        <v>852</v>
      </c>
      <c r="G82" t="s" s="4">
        <v>852</v>
      </c>
    </row>
    <row r="83" ht="45.0" customHeight="true">
      <c r="A83" t="s" s="4">
        <v>507</v>
      </c>
      <c r="B83" t="s" s="4">
        <v>1763</v>
      </c>
      <c r="C83" t="s" s="4">
        <v>1684</v>
      </c>
      <c r="D83" t="s" s="4">
        <v>852</v>
      </c>
      <c r="E83" t="s" s="4">
        <v>852</v>
      </c>
      <c r="F83" t="s" s="4">
        <v>852</v>
      </c>
      <c r="G83" t="s" s="4">
        <v>852</v>
      </c>
    </row>
    <row r="84" ht="45.0" customHeight="true">
      <c r="A84" t="s" s="4">
        <v>511</v>
      </c>
      <c r="B84" t="s" s="4">
        <v>1764</v>
      </c>
      <c r="C84" t="s" s="4">
        <v>1684</v>
      </c>
      <c r="D84" t="s" s="4">
        <v>852</v>
      </c>
      <c r="E84" t="s" s="4">
        <v>852</v>
      </c>
      <c r="F84" t="s" s="4">
        <v>852</v>
      </c>
      <c r="G84" t="s" s="4">
        <v>852</v>
      </c>
    </row>
    <row r="85" ht="45.0" customHeight="true">
      <c r="A85" t="s" s="4">
        <v>516</v>
      </c>
      <c r="B85" t="s" s="4">
        <v>1765</v>
      </c>
      <c r="C85" t="s" s="4">
        <v>1684</v>
      </c>
      <c r="D85" t="s" s="4">
        <v>852</v>
      </c>
      <c r="E85" t="s" s="4">
        <v>852</v>
      </c>
      <c r="F85" t="s" s="4">
        <v>852</v>
      </c>
      <c r="G85" t="s" s="4">
        <v>852</v>
      </c>
    </row>
    <row r="86" ht="45.0" customHeight="true">
      <c r="A86" t="s" s="4">
        <v>521</v>
      </c>
      <c r="B86" t="s" s="4">
        <v>1766</v>
      </c>
      <c r="C86" t="s" s="4">
        <v>1684</v>
      </c>
      <c r="D86" t="s" s="4">
        <v>852</v>
      </c>
      <c r="E86" t="s" s="4">
        <v>852</v>
      </c>
      <c r="F86" t="s" s="4">
        <v>852</v>
      </c>
      <c r="G86" t="s" s="4">
        <v>852</v>
      </c>
    </row>
    <row r="87" ht="45.0" customHeight="true">
      <c r="A87" t="s" s="4">
        <v>525</v>
      </c>
      <c r="B87" t="s" s="4">
        <v>1767</v>
      </c>
      <c r="C87" t="s" s="4">
        <v>1684</v>
      </c>
      <c r="D87" t="s" s="4">
        <v>852</v>
      </c>
      <c r="E87" t="s" s="4">
        <v>852</v>
      </c>
      <c r="F87" t="s" s="4">
        <v>852</v>
      </c>
      <c r="G87" t="s" s="4">
        <v>852</v>
      </c>
    </row>
    <row r="88" ht="45.0" customHeight="true">
      <c r="A88" t="s" s="4">
        <v>530</v>
      </c>
      <c r="B88" t="s" s="4">
        <v>1768</v>
      </c>
      <c r="C88" t="s" s="4">
        <v>1684</v>
      </c>
      <c r="D88" t="s" s="4">
        <v>852</v>
      </c>
      <c r="E88" t="s" s="4">
        <v>852</v>
      </c>
      <c r="F88" t="s" s="4">
        <v>852</v>
      </c>
      <c r="G88" t="s" s="4">
        <v>852</v>
      </c>
    </row>
    <row r="89" ht="45.0" customHeight="true">
      <c r="A89" t="s" s="4">
        <v>533</v>
      </c>
      <c r="B89" t="s" s="4">
        <v>1769</v>
      </c>
      <c r="C89" t="s" s="4">
        <v>1684</v>
      </c>
      <c r="D89" t="s" s="4">
        <v>852</v>
      </c>
      <c r="E89" t="s" s="4">
        <v>852</v>
      </c>
      <c r="F89" t="s" s="4">
        <v>852</v>
      </c>
      <c r="G89" t="s" s="4">
        <v>852</v>
      </c>
    </row>
    <row r="90" ht="45.0" customHeight="true">
      <c r="A90" t="s" s="4">
        <v>539</v>
      </c>
      <c r="B90" t="s" s="4">
        <v>1770</v>
      </c>
      <c r="C90" t="s" s="4">
        <v>1684</v>
      </c>
      <c r="D90" t="s" s="4">
        <v>852</v>
      </c>
      <c r="E90" t="s" s="4">
        <v>852</v>
      </c>
      <c r="F90" t="s" s="4">
        <v>852</v>
      </c>
      <c r="G90" t="s" s="4">
        <v>852</v>
      </c>
    </row>
    <row r="91" ht="45.0" customHeight="true">
      <c r="A91" t="s" s="4">
        <v>543</v>
      </c>
      <c r="B91" t="s" s="4">
        <v>1771</v>
      </c>
      <c r="C91" t="s" s="4">
        <v>1684</v>
      </c>
      <c r="D91" t="s" s="4">
        <v>852</v>
      </c>
      <c r="E91" t="s" s="4">
        <v>852</v>
      </c>
      <c r="F91" t="s" s="4">
        <v>852</v>
      </c>
      <c r="G91" t="s" s="4">
        <v>852</v>
      </c>
    </row>
    <row r="92" ht="45.0" customHeight="true">
      <c r="A92" t="s" s="4">
        <v>547</v>
      </c>
      <c r="B92" t="s" s="4">
        <v>1772</v>
      </c>
      <c r="C92" t="s" s="4">
        <v>1684</v>
      </c>
      <c r="D92" t="s" s="4">
        <v>852</v>
      </c>
      <c r="E92" t="s" s="4">
        <v>852</v>
      </c>
      <c r="F92" t="s" s="4">
        <v>852</v>
      </c>
      <c r="G92" t="s" s="4">
        <v>852</v>
      </c>
    </row>
    <row r="93" ht="45.0" customHeight="true">
      <c r="A93" t="s" s="4">
        <v>552</v>
      </c>
      <c r="B93" t="s" s="4">
        <v>1773</v>
      </c>
      <c r="C93" t="s" s="4">
        <v>1684</v>
      </c>
      <c r="D93" t="s" s="4">
        <v>852</v>
      </c>
      <c r="E93" t="s" s="4">
        <v>852</v>
      </c>
      <c r="F93" t="s" s="4">
        <v>852</v>
      </c>
      <c r="G93" t="s" s="4">
        <v>852</v>
      </c>
    </row>
    <row r="94" ht="45.0" customHeight="true">
      <c r="A94" t="s" s="4">
        <v>556</v>
      </c>
      <c r="B94" t="s" s="4">
        <v>1774</v>
      </c>
      <c r="C94" t="s" s="4">
        <v>1684</v>
      </c>
      <c r="D94" t="s" s="4">
        <v>852</v>
      </c>
      <c r="E94" t="s" s="4">
        <v>852</v>
      </c>
      <c r="F94" t="s" s="4">
        <v>852</v>
      </c>
      <c r="G94" t="s" s="4">
        <v>852</v>
      </c>
    </row>
    <row r="95" ht="45.0" customHeight="true">
      <c r="A95" t="s" s="4">
        <v>559</v>
      </c>
      <c r="B95" t="s" s="4">
        <v>1775</v>
      </c>
      <c r="C95" t="s" s="4">
        <v>1684</v>
      </c>
      <c r="D95" t="s" s="4">
        <v>852</v>
      </c>
      <c r="E95" t="s" s="4">
        <v>852</v>
      </c>
      <c r="F95" t="s" s="4">
        <v>852</v>
      </c>
      <c r="G95" t="s" s="4">
        <v>852</v>
      </c>
    </row>
    <row r="96" ht="45.0" customHeight="true">
      <c r="A96" t="s" s="4">
        <v>563</v>
      </c>
      <c r="B96" t="s" s="4">
        <v>1776</v>
      </c>
      <c r="C96" t="s" s="4">
        <v>1684</v>
      </c>
      <c r="D96" t="s" s="4">
        <v>852</v>
      </c>
      <c r="E96" t="s" s="4">
        <v>852</v>
      </c>
      <c r="F96" t="s" s="4">
        <v>852</v>
      </c>
      <c r="G96" t="s" s="4">
        <v>852</v>
      </c>
    </row>
    <row r="97" ht="45.0" customHeight="true">
      <c r="A97" t="s" s="4">
        <v>569</v>
      </c>
      <c r="B97" t="s" s="4">
        <v>1777</v>
      </c>
      <c r="C97" t="s" s="4">
        <v>1684</v>
      </c>
      <c r="D97" t="s" s="4">
        <v>852</v>
      </c>
      <c r="E97" t="s" s="4">
        <v>852</v>
      </c>
      <c r="F97" t="s" s="4">
        <v>852</v>
      </c>
      <c r="G97" t="s" s="4">
        <v>852</v>
      </c>
    </row>
    <row r="98" ht="45.0" customHeight="true">
      <c r="A98" t="s" s="4">
        <v>574</v>
      </c>
      <c r="B98" t="s" s="4">
        <v>1778</v>
      </c>
      <c r="C98" t="s" s="4">
        <v>1684</v>
      </c>
      <c r="D98" t="s" s="4">
        <v>852</v>
      </c>
      <c r="E98" t="s" s="4">
        <v>852</v>
      </c>
      <c r="F98" t="s" s="4">
        <v>852</v>
      </c>
      <c r="G98" t="s" s="4">
        <v>852</v>
      </c>
    </row>
    <row r="99" ht="45.0" customHeight="true">
      <c r="A99" t="s" s="4">
        <v>578</v>
      </c>
      <c r="B99" t="s" s="4">
        <v>1779</v>
      </c>
      <c r="C99" t="s" s="4">
        <v>1684</v>
      </c>
      <c r="D99" t="s" s="4">
        <v>852</v>
      </c>
      <c r="E99" t="s" s="4">
        <v>852</v>
      </c>
      <c r="F99" t="s" s="4">
        <v>852</v>
      </c>
      <c r="G99" t="s" s="4">
        <v>852</v>
      </c>
    </row>
    <row r="100" ht="45.0" customHeight="true">
      <c r="A100" t="s" s="4">
        <v>583</v>
      </c>
      <c r="B100" t="s" s="4">
        <v>1780</v>
      </c>
      <c r="C100" t="s" s="4">
        <v>1684</v>
      </c>
      <c r="D100" t="s" s="4">
        <v>852</v>
      </c>
      <c r="E100" t="s" s="4">
        <v>852</v>
      </c>
      <c r="F100" t="s" s="4">
        <v>852</v>
      </c>
      <c r="G100" t="s" s="4">
        <v>852</v>
      </c>
    </row>
    <row r="101" ht="45.0" customHeight="true">
      <c r="A101" t="s" s="4">
        <v>587</v>
      </c>
      <c r="B101" t="s" s="4">
        <v>1781</v>
      </c>
      <c r="C101" t="s" s="4">
        <v>1684</v>
      </c>
      <c r="D101" t="s" s="4">
        <v>852</v>
      </c>
      <c r="E101" t="s" s="4">
        <v>852</v>
      </c>
      <c r="F101" t="s" s="4">
        <v>852</v>
      </c>
      <c r="G101" t="s" s="4">
        <v>852</v>
      </c>
    </row>
    <row r="102" ht="45.0" customHeight="true">
      <c r="A102" t="s" s="4">
        <v>590</v>
      </c>
      <c r="B102" t="s" s="4">
        <v>1782</v>
      </c>
      <c r="C102" t="s" s="4">
        <v>1684</v>
      </c>
      <c r="D102" t="s" s="4">
        <v>852</v>
      </c>
      <c r="E102" t="s" s="4">
        <v>852</v>
      </c>
      <c r="F102" t="s" s="4">
        <v>852</v>
      </c>
      <c r="G102" t="s" s="4">
        <v>852</v>
      </c>
    </row>
    <row r="103" ht="45.0" customHeight="true">
      <c r="A103" t="s" s="4">
        <v>595</v>
      </c>
      <c r="B103" t="s" s="4">
        <v>1783</v>
      </c>
      <c r="C103" t="s" s="4">
        <v>1684</v>
      </c>
      <c r="D103" t="s" s="4">
        <v>852</v>
      </c>
      <c r="E103" t="s" s="4">
        <v>852</v>
      </c>
      <c r="F103" t="s" s="4">
        <v>852</v>
      </c>
      <c r="G103" t="s" s="4">
        <v>852</v>
      </c>
    </row>
    <row r="104" ht="45.0" customHeight="true">
      <c r="A104" t="s" s="4">
        <v>600</v>
      </c>
      <c r="B104" t="s" s="4">
        <v>1784</v>
      </c>
      <c r="C104" t="s" s="4">
        <v>1684</v>
      </c>
      <c r="D104" t="s" s="4">
        <v>852</v>
      </c>
      <c r="E104" t="s" s="4">
        <v>852</v>
      </c>
      <c r="F104" t="s" s="4">
        <v>852</v>
      </c>
      <c r="G104" t="s" s="4">
        <v>852</v>
      </c>
    </row>
    <row r="105" ht="45.0" customHeight="true">
      <c r="A105" t="s" s="4">
        <v>603</v>
      </c>
      <c r="B105" t="s" s="4">
        <v>1785</v>
      </c>
      <c r="C105" t="s" s="4">
        <v>1684</v>
      </c>
      <c r="D105" t="s" s="4">
        <v>852</v>
      </c>
      <c r="E105" t="s" s="4">
        <v>852</v>
      </c>
      <c r="F105" t="s" s="4">
        <v>852</v>
      </c>
      <c r="G105" t="s" s="4">
        <v>852</v>
      </c>
    </row>
    <row r="106" ht="45.0" customHeight="true">
      <c r="A106" t="s" s="4">
        <v>607</v>
      </c>
      <c r="B106" t="s" s="4">
        <v>1786</v>
      </c>
      <c r="C106" t="s" s="4">
        <v>1684</v>
      </c>
      <c r="D106" t="s" s="4">
        <v>852</v>
      </c>
      <c r="E106" t="s" s="4">
        <v>852</v>
      </c>
      <c r="F106" t="s" s="4">
        <v>852</v>
      </c>
      <c r="G106" t="s" s="4">
        <v>852</v>
      </c>
    </row>
    <row r="107" ht="45.0" customHeight="true">
      <c r="A107" t="s" s="4">
        <v>611</v>
      </c>
      <c r="B107" t="s" s="4">
        <v>1787</v>
      </c>
      <c r="C107" t="s" s="4">
        <v>1684</v>
      </c>
      <c r="D107" t="s" s="4">
        <v>852</v>
      </c>
      <c r="E107" t="s" s="4">
        <v>852</v>
      </c>
      <c r="F107" t="s" s="4">
        <v>852</v>
      </c>
      <c r="G107" t="s" s="4">
        <v>852</v>
      </c>
    </row>
    <row r="108" ht="45.0" customHeight="true">
      <c r="A108" t="s" s="4">
        <v>615</v>
      </c>
      <c r="B108" t="s" s="4">
        <v>1788</v>
      </c>
      <c r="C108" t="s" s="4">
        <v>1684</v>
      </c>
      <c r="D108" t="s" s="4">
        <v>852</v>
      </c>
      <c r="E108" t="s" s="4">
        <v>852</v>
      </c>
      <c r="F108" t="s" s="4">
        <v>852</v>
      </c>
      <c r="G108" t="s" s="4">
        <v>852</v>
      </c>
    </row>
    <row r="109" ht="45.0" customHeight="true">
      <c r="A109" t="s" s="4">
        <v>618</v>
      </c>
      <c r="B109" t="s" s="4">
        <v>1789</v>
      </c>
      <c r="C109" t="s" s="4">
        <v>1684</v>
      </c>
      <c r="D109" t="s" s="4">
        <v>852</v>
      </c>
      <c r="E109" t="s" s="4">
        <v>852</v>
      </c>
      <c r="F109" t="s" s="4">
        <v>852</v>
      </c>
      <c r="G109" t="s" s="4">
        <v>852</v>
      </c>
    </row>
    <row r="110" ht="45.0" customHeight="true">
      <c r="A110" t="s" s="4">
        <v>621</v>
      </c>
      <c r="B110" t="s" s="4">
        <v>1790</v>
      </c>
      <c r="C110" t="s" s="4">
        <v>1684</v>
      </c>
      <c r="D110" t="s" s="4">
        <v>852</v>
      </c>
      <c r="E110" t="s" s="4">
        <v>852</v>
      </c>
      <c r="F110" t="s" s="4">
        <v>852</v>
      </c>
      <c r="G110" t="s" s="4">
        <v>852</v>
      </c>
    </row>
    <row r="111" ht="45.0" customHeight="true">
      <c r="A111" t="s" s="4">
        <v>625</v>
      </c>
      <c r="B111" t="s" s="4">
        <v>1791</v>
      </c>
      <c r="C111" t="s" s="4">
        <v>1684</v>
      </c>
      <c r="D111" t="s" s="4">
        <v>852</v>
      </c>
      <c r="E111" t="s" s="4">
        <v>852</v>
      </c>
      <c r="F111" t="s" s="4">
        <v>852</v>
      </c>
      <c r="G111" t="s" s="4">
        <v>852</v>
      </c>
    </row>
    <row r="112" ht="45.0" customHeight="true">
      <c r="A112" t="s" s="4">
        <v>632</v>
      </c>
      <c r="B112" t="s" s="4">
        <v>1792</v>
      </c>
      <c r="C112" t="s" s="4">
        <v>1684</v>
      </c>
      <c r="D112" t="s" s="4">
        <v>852</v>
      </c>
      <c r="E112" t="s" s="4">
        <v>852</v>
      </c>
      <c r="F112" t="s" s="4">
        <v>852</v>
      </c>
      <c r="G112" t="s" s="4">
        <v>852</v>
      </c>
    </row>
    <row r="113" ht="45.0" customHeight="true">
      <c r="A113" t="s" s="4">
        <v>637</v>
      </c>
      <c r="B113" t="s" s="4">
        <v>1793</v>
      </c>
      <c r="C113" t="s" s="4">
        <v>1684</v>
      </c>
      <c r="D113" t="s" s="4">
        <v>852</v>
      </c>
      <c r="E113" t="s" s="4">
        <v>852</v>
      </c>
      <c r="F113" t="s" s="4">
        <v>852</v>
      </c>
      <c r="G113" t="s" s="4">
        <v>852</v>
      </c>
    </row>
    <row r="114" ht="45.0" customHeight="true">
      <c r="A114" t="s" s="4">
        <v>643</v>
      </c>
      <c r="B114" t="s" s="4">
        <v>1794</v>
      </c>
      <c r="C114" t="s" s="4">
        <v>1684</v>
      </c>
      <c r="D114" t="s" s="4">
        <v>852</v>
      </c>
      <c r="E114" t="s" s="4">
        <v>852</v>
      </c>
      <c r="F114" t="s" s="4">
        <v>852</v>
      </c>
      <c r="G114" t="s" s="4">
        <v>852</v>
      </c>
    </row>
    <row r="115" ht="45.0" customHeight="true">
      <c r="A115" t="s" s="4">
        <v>647</v>
      </c>
      <c r="B115" t="s" s="4">
        <v>1795</v>
      </c>
      <c r="C115" t="s" s="4">
        <v>1684</v>
      </c>
      <c r="D115" t="s" s="4">
        <v>852</v>
      </c>
      <c r="E115" t="s" s="4">
        <v>852</v>
      </c>
      <c r="F115" t="s" s="4">
        <v>852</v>
      </c>
      <c r="G115" t="s" s="4">
        <v>852</v>
      </c>
    </row>
    <row r="116" ht="45.0" customHeight="true">
      <c r="A116" t="s" s="4">
        <v>652</v>
      </c>
      <c r="B116" t="s" s="4">
        <v>1796</v>
      </c>
      <c r="C116" t="s" s="4">
        <v>1684</v>
      </c>
      <c r="D116" t="s" s="4">
        <v>852</v>
      </c>
      <c r="E116" t="s" s="4">
        <v>852</v>
      </c>
      <c r="F116" t="s" s="4">
        <v>852</v>
      </c>
      <c r="G116" t="s" s="4">
        <v>852</v>
      </c>
    </row>
    <row r="117" ht="45.0" customHeight="true">
      <c r="A117" t="s" s="4">
        <v>658</v>
      </c>
      <c r="B117" t="s" s="4">
        <v>1797</v>
      </c>
      <c r="C117" t="s" s="4">
        <v>1684</v>
      </c>
      <c r="D117" t="s" s="4">
        <v>852</v>
      </c>
      <c r="E117" t="s" s="4">
        <v>852</v>
      </c>
      <c r="F117" t="s" s="4">
        <v>852</v>
      </c>
      <c r="G117" t="s" s="4">
        <v>852</v>
      </c>
    </row>
    <row r="118" ht="45.0" customHeight="true">
      <c r="A118" t="s" s="4">
        <v>663</v>
      </c>
      <c r="B118" t="s" s="4">
        <v>1798</v>
      </c>
      <c r="C118" t="s" s="4">
        <v>1684</v>
      </c>
      <c r="D118" t="s" s="4">
        <v>852</v>
      </c>
      <c r="E118" t="s" s="4">
        <v>852</v>
      </c>
      <c r="F118" t="s" s="4">
        <v>852</v>
      </c>
      <c r="G118" t="s" s="4">
        <v>852</v>
      </c>
    </row>
    <row r="119" ht="45.0" customHeight="true">
      <c r="A119" t="s" s="4">
        <v>666</v>
      </c>
      <c r="B119" t="s" s="4">
        <v>1799</v>
      </c>
      <c r="C119" t="s" s="4">
        <v>1684</v>
      </c>
      <c r="D119" t="s" s="4">
        <v>852</v>
      </c>
      <c r="E119" t="s" s="4">
        <v>852</v>
      </c>
      <c r="F119" t="s" s="4">
        <v>852</v>
      </c>
      <c r="G119" t="s" s="4">
        <v>852</v>
      </c>
    </row>
    <row r="120" ht="45.0" customHeight="true">
      <c r="A120" t="s" s="4">
        <v>670</v>
      </c>
      <c r="B120" t="s" s="4">
        <v>1800</v>
      </c>
      <c r="C120" t="s" s="4">
        <v>1684</v>
      </c>
      <c r="D120" t="s" s="4">
        <v>852</v>
      </c>
      <c r="E120" t="s" s="4">
        <v>852</v>
      </c>
      <c r="F120" t="s" s="4">
        <v>852</v>
      </c>
      <c r="G120" t="s" s="4">
        <v>852</v>
      </c>
    </row>
    <row r="121" ht="45.0" customHeight="true">
      <c r="A121" t="s" s="4">
        <v>674</v>
      </c>
      <c r="B121" t="s" s="4">
        <v>1801</v>
      </c>
      <c r="C121" t="s" s="4">
        <v>1684</v>
      </c>
      <c r="D121" t="s" s="4">
        <v>852</v>
      </c>
      <c r="E121" t="s" s="4">
        <v>852</v>
      </c>
      <c r="F121" t="s" s="4">
        <v>852</v>
      </c>
      <c r="G121" t="s" s="4">
        <v>852</v>
      </c>
    </row>
    <row r="122" ht="45.0" customHeight="true">
      <c r="A122" t="s" s="4">
        <v>677</v>
      </c>
      <c r="B122" t="s" s="4">
        <v>1802</v>
      </c>
      <c r="C122" t="s" s="4">
        <v>1684</v>
      </c>
      <c r="D122" t="s" s="4">
        <v>852</v>
      </c>
      <c r="E122" t="s" s="4">
        <v>852</v>
      </c>
      <c r="F122" t="s" s="4">
        <v>852</v>
      </c>
      <c r="G122" t="s" s="4">
        <v>852</v>
      </c>
    </row>
    <row r="123" ht="45.0" customHeight="true">
      <c r="A123" t="s" s="4">
        <v>681</v>
      </c>
      <c r="B123" t="s" s="4">
        <v>1803</v>
      </c>
      <c r="C123" t="s" s="4">
        <v>1684</v>
      </c>
      <c r="D123" t="s" s="4">
        <v>852</v>
      </c>
      <c r="E123" t="s" s="4">
        <v>852</v>
      </c>
      <c r="F123" t="s" s="4">
        <v>852</v>
      </c>
      <c r="G123" t="s" s="4">
        <v>852</v>
      </c>
    </row>
    <row r="124" ht="45.0" customHeight="true">
      <c r="A124" t="s" s="4">
        <v>684</v>
      </c>
      <c r="B124" t="s" s="4">
        <v>1804</v>
      </c>
      <c r="C124" t="s" s="4">
        <v>1684</v>
      </c>
      <c r="D124" t="s" s="4">
        <v>852</v>
      </c>
      <c r="E124" t="s" s="4">
        <v>852</v>
      </c>
      <c r="F124" t="s" s="4">
        <v>852</v>
      </c>
      <c r="G124" t="s" s="4">
        <v>852</v>
      </c>
    </row>
    <row r="125" ht="45.0" customHeight="true">
      <c r="A125" t="s" s="4">
        <v>687</v>
      </c>
      <c r="B125" t="s" s="4">
        <v>1805</v>
      </c>
      <c r="C125" t="s" s="4">
        <v>1684</v>
      </c>
      <c r="D125" t="s" s="4">
        <v>852</v>
      </c>
      <c r="E125" t="s" s="4">
        <v>852</v>
      </c>
      <c r="F125" t="s" s="4">
        <v>852</v>
      </c>
      <c r="G125" t="s" s="4">
        <v>852</v>
      </c>
    </row>
    <row r="126" ht="45.0" customHeight="true">
      <c r="A126" t="s" s="4">
        <v>690</v>
      </c>
      <c r="B126" t="s" s="4">
        <v>1806</v>
      </c>
      <c r="C126" t="s" s="4">
        <v>1684</v>
      </c>
      <c r="D126" t="s" s="4">
        <v>852</v>
      </c>
      <c r="E126" t="s" s="4">
        <v>852</v>
      </c>
      <c r="F126" t="s" s="4">
        <v>852</v>
      </c>
      <c r="G126" t="s" s="4">
        <v>852</v>
      </c>
    </row>
    <row r="127" ht="45.0" customHeight="true">
      <c r="A127" t="s" s="4">
        <v>694</v>
      </c>
      <c r="B127" t="s" s="4">
        <v>1807</v>
      </c>
      <c r="C127" t="s" s="4">
        <v>1684</v>
      </c>
      <c r="D127" t="s" s="4">
        <v>852</v>
      </c>
      <c r="E127" t="s" s="4">
        <v>852</v>
      </c>
      <c r="F127" t="s" s="4">
        <v>852</v>
      </c>
      <c r="G127" t="s" s="4">
        <v>852</v>
      </c>
    </row>
    <row r="128" ht="45.0" customHeight="true">
      <c r="A128" t="s" s="4">
        <v>697</v>
      </c>
      <c r="B128" t="s" s="4">
        <v>1808</v>
      </c>
      <c r="C128" t="s" s="4">
        <v>1684</v>
      </c>
      <c r="D128" t="s" s="4">
        <v>852</v>
      </c>
      <c r="E128" t="s" s="4">
        <v>852</v>
      </c>
      <c r="F128" t="s" s="4">
        <v>852</v>
      </c>
      <c r="G128" t="s" s="4">
        <v>852</v>
      </c>
    </row>
    <row r="129" ht="45.0" customHeight="true">
      <c r="A129" t="s" s="4">
        <v>700</v>
      </c>
      <c r="B129" t="s" s="4">
        <v>1809</v>
      </c>
      <c r="C129" t="s" s="4">
        <v>1684</v>
      </c>
      <c r="D129" t="s" s="4">
        <v>852</v>
      </c>
      <c r="E129" t="s" s="4">
        <v>852</v>
      </c>
      <c r="F129" t="s" s="4">
        <v>852</v>
      </c>
      <c r="G129" t="s" s="4">
        <v>852</v>
      </c>
    </row>
    <row r="130" ht="45.0" customHeight="true">
      <c r="A130" t="s" s="4">
        <v>703</v>
      </c>
      <c r="B130" t="s" s="4">
        <v>1810</v>
      </c>
      <c r="C130" t="s" s="4">
        <v>1684</v>
      </c>
      <c r="D130" t="s" s="4">
        <v>852</v>
      </c>
      <c r="E130" t="s" s="4">
        <v>852</v>
      </c>
      <c r="F130" t="s" s="4">
        <v>852</v>
      </c>
      <c r="G130" t="s" s="4">
        <v>852</v>
      </c>
    </row>
    <row r="131" ht="45.0" customHeight="true">
      <c r="A131" t="s" s="4">
        <v>707</v>
      </c>
      <c r="B131" t="s" s="4">
        <v>1811</v>
      </c>
      <c r="C131" t="s" s="4">
        <v>1684</v>
      </c>
      <c r="D131" t="s" s="4">
        <v>852</v>
      </c>
      <c r="E131" t="s" s="4">
        <v>852</v>
      </c>
      <c r="F131" t="s" s="4">
        <v>852</v>
      </c>
      <c r="G131" t="s" s="4">
        <v>852</v>
      </c>
    </row>
    <row r="132" ht="45.0" customHeight="true">
      <c r="A132" t="s" s="4">
        <v>712</v>
      </c>
      <c r="B132" t="s" s="4">
        <v>1812</v>
      </c>
      <c r="C132" t="s" s="4">
        <v>1684</v>
      </c>
      <c r="D132" t="s" s="4">
        <v>852</v>
      </c>
      <c r="E132" t="s" s="4">
        <v>852</v>
      </c>
      <c r="F132" t="s" s="4">
        <v>852</v>
      </c>
      <c r="G132" t="s" s="4">
        <v>852</v>
      </c>
    </row>
    <row r="133" ht="45.0" customHeight="true">
      <c r="A133" t="s" s="4">
        <v>715</v>
      </c>
      <c r="B133" t="s" s="4">
        <v>1813</v>
      </c>
      <c r="C133" t="s" s="4">
        <v>1684</v>
      </c>
      <c r="D133" t="s" s="4">
        <v>852</v>
      </c>
      <c r="E133" t="s" s="4">
        <v>852</v>
      </c>
      <c r="F133" t="s" s="4">
        <v>852</v>
      </c>
      <c r="G133" t="s" s="4">
        <v>852</v>
      </c>
    </row>
    <row r="134" ht="45.0" customHeight="true">
      <c r="A134" t="s" s="4">
        <v>718</v>
      </c>
      <c r="B134" t="s" s="4">
        <v>1814</v>
      </c>
      <c r="C134" t="s" s="4">
        <v>1684</v>
      </c>
      <c r="D134" t="s" s="4">
        <v>852</v>
      </c>
      <c r="E134" t="s" s="4">
        <v>852</v>
      </c>
      <c r="F134" t="s" s="4">
        <v>852</v>
      </c>
      <c r="G134" t="s" s="4">
        <v>852</v>
      </c>
    </row>
    <row r="135" ht="45.0" customHeight="true">
      <c r="A135" t="s" s="4">
        <v>722</v>
      </c>
      <c r="B135" t="s" s="4">
        <v>1815</v>
      </c>
      <c r="C135" t="s" s="4">
        <v>1684</v>
      </c>
      <c r="D135" t="s" s="4">
        <v>852</v>
      </c>
      <c r="E135" t="s" s="4">
        <v>852</v>
      </c>
      <c r="F135" t="s" s="4">
        <v>852</v>
      </c>
      <c r="G135" t="s" s="4">
        <v>852</v>
      </c>
    </row>
    <row r="136" ht="45.0" customHeight="true">
      <c r="A136" t="s" s="4">
        <v>726</v>
      </c>
      <c r="B136" t="s" s="4">
        <v>1816</v>
      </c>
      <c r="C136" t="s" s="4">
        <v>1684</v>
      </c>
      <c r="D136" t="s" s="4">
        <v>852</v>
      </c>
      <c r="E136" t="s" s="4">
        <v>852</v>
      </c>
      <c r="F136" t="s" s="4">
        <v>852</v>
      </c>
      <c r="G136" t="s" s="4">
        <v>852</v>
      </c>
    </row>
    <row r="137" ht="45.0" customHeight="true">
      <c r="A137" t="s" s="4">
        <v>731</v>
      </c>
      <c r="B137" t="s" s="4">
        <v>1817</v>
      </c>
      <c r="C137" t="s" s="4">
        <v>1684</v>
      </c>
      <c r="D137" t="s" s="4">
        <v>852</v>
      </c>
      <c r="E137" t="s" s="4">
        <v>852</v>
      </c>
      <c r="F137" t="s" s="4">
        <v>852</v>
      </c>
      <c r="G137" t="s" s="4">
        <v>852</v>
      </c>
    </row>
    <row r="138" ht="45.0" customHeight="true">
      <c r="A138" t="s" s="4">
        <v>737</v>
      </c>
      <c r="B138" t="s" s="4">
        <v>1818</v>
      </c>
      <c r="C138" t="s" s="4">
        <v>1684</v>
      </c>
      <c r="D138" t="s" s="4">
        <v>852</v>
      </c>
      <c r="E138" t="s" s="4">
        <v>852</v>
      </c>
      <c r="F138" t="s" s="4">
        <v>852</v>
      </c>
      <c r="G138" t="s" s="4">
        <v>852</v>
      </c>
    </row>
    <row r="139" ht="45.0" customHeight="true">
      <c r="A139" t="s" s="4">
        <v>741</v>
      </c>
      <c r="B139" t="s" s="4">
        <v>1819</v>
      </c>
      <c r="C139" t="s" s="4">
        <v>1684</v>
      </c>
      <c r="D139" t="s" s="4">
        <v>852</v>
      </c>
      <c r="E139" t="s" s="4">
        <v>852</v>
      </c>
      <c r="F139" t="s" s="4">
        <v>852</v>
      </c>
      <c r="G139" t="s" s="4">
        <v>852</v>
      </c>
    </row>
    <row r="140" ht="45.0" customHeight="true">
      <c r="A140" t="s" s="4">
        <v>749</v>
      </c>
      <c r="B140" t="s" s="4">
        <v>1820</v>
      </c>
      <c r="C140" t="s" s="4">
        <v>1684</v>
      </c>
      <c r="D140" t="s" s="4">
        <v>852</v>
      </c>
      <c r="E140" t="s" s="4">
        <v>852</v>
      </c>
      <c r="F140" t="s" s="4">
        <v>852</v>
      </c>
      <c r="G140" t="s" s="4">
        <v>852</v>
      </c>
    </row>
    <row r="141" ht="45.0" customHeight="true">
      <c r="A141" t="s" s="4">
        <v>753</v>
      </c>
      <c r="B141" t="s" s="4">
        <v>1821</v>
      </c>
      <c r="C141" t="s" s="4">
        <v>1684</v>
      </c>
      <c r="D141" t="s" s="4">
        <v>852</v>
      </c>
      <c r="E141" t="s" s="4">
        <v>852</v>
      </c>
      <c r="F141" t="s" s="4">
        <v>852</v>
      </c>
      <c r="G141" t="s" s="4">
        <v>852</v>
      </c>
    </row>
    <row r="142" ht="45.0" customHeight="true">
      <c r="A142" t="s" s="4">
        <v>756</v>
      </c>
      <c r="B142" t="s" s="4">
        <v>1822</v>
      </c>
      <c r="C142" t="s" s="4">
        <v>1684</v>
      </c>
      <c r="D142" t="s" s="4">
        <v>852</v>
      </c>
      <c r="E142" t="s" s="4">
        <v>852</v>
      </c>
      <c r="F142" t="s" s="4">
        <v>852</v>
      </c>
      <c r="G142" t="s" s="4">
        <v>852</v>
      </c>
    </row>
    <row r="143" ht="45.0" customHeight="true">
      <c r="A143" t="s" s="4">
        <v>760</v>
      </c>
      <c r="B143" t="s" s="4">
        <v>1823</v>
      </c>
      <c r="C143" t="s" s="4">
        <v>1684</v>
      </c>
      <c r="D143" t="s" s="4">
        <v>852</v>
      </c>
      <c r="E143" t="s" s="4">
        <v>852</v>
      </c>
      <c r="F143" t="s" s="4">
        <v>852</v>
      </c>
      <c r="G143" t="s" s="4">
        <v>852</v>
      </c>
    </row>
    <row r="144" ht="45.0" customHeight="true">
      <c r="A144" t="s" s="4">
        <v>764</v>
      </c>
      <c r="B144" t="s" s="4">
        <v>1824</v>
      </c>
      <c r="C144" t="s" s="4">
        <v>1684</v>
      </c>
      <c r="D144" t="s" s="4">
        <v>852</v>
      </c>
      <c r="E144" t="s" s="4">
        <v>852</v>
      </c>
      <c r="F144" t="s" s="4">
        <v>852</v>
      </c>
      <c r="G144" t="s" s="4">
        <v>852</v>
      </c>
    </row>
    <row r="145" ht="45.0" customHeight="true">
      <c r="A145" t="s" s="4">
        <v>770</v>
      </c>
      <c r="B145" t="s" s="4">
        <v>1825</v>
      </c>
      <c r="C145" t="s" s="4">
        <v>1684</v>
      </c>
      <c r="D145" t="s" s="4">
        <v>852</v>
      </c>
      <c r="E145" t="s" s="4">
        <v>852</v>
      </c>
      <c r="F145" t="s" s="4">
        <v>852</v>
      </c>
      <c r="G145" t="s" s="4">
        <v>852</v>
      </c>
    </row>
    <row r="146" ht="45.0" customHeight="true">
      <c r="A146" t="s" s="4">
        <v>774</v>
      </c>
      <c r="B146" t="s" s="4">
        <v>1826</v>
      </c>
      <c r="C146" t="s" s="4">
        <v>1684</v>
      </c>
      <c r="D146" t="s" s="4">
        <v>852</v>
      </c>
      <c r="E146" t="s" s="4">
        <v>852</v>
      </c>
      <c r="F146" t="s" s="4">
        <v>852</v>
      </c>
      <c r="G146" t="s" s="4">
        <v>852</v>
      </c>
    </row>
    <row r="147" ht="45.0" customHeight="true">
      <c r="A147" t="s" s="4">
        <v>777</v>
      </c>
      <c r="B147" t="s" s="4">
        <v>1827</v>
      </c>
      <c r="C147" t="s" s="4">
        <v>1684</v>
      </c>
      <c r="D147" t="s" s="4">
        <v>852</v>
      </c>
      <c r="E147" t="s" s="4">
        <v>852</v>
      </c>
      <c r="F147" t="s" s="4">
        <v>852</v>
      </c>
      <c r="G147" t="s" s="4">
        <v>852</v>
      </c>
    </row>
    <row r="148" ht="45.0" customHeight="true">
      <c r="A148" t="s" s="4">
        <v>780</v>
      </c>
      <c r="B148" t="s" s="4">
        <v>1828</v>
      </c>
      <c r="C148" t="s" s="4">
        <v>1684</v>
      </c>
      <c r="D148" t="s" s="4">
        <v>852</v>
      </c>
      <c r="E148" t="s" s="4">
        <v>852</v>
      </c>
      <c r="F148" t="s" s="4">
        <v>852</v>
      </c>
      <c r="G148" t="s" s="4">
        <v>852</v>
      </c>
    </row>
    <row r="149" ht="45.0" customHeight="true">
      <c r="A149" t="s" s="4">
        <v>785</v>
      </c>
      <c r="B149" t="s" s="4">
        <v>1829</v>
      </c>
      <c r="C149" t="s" s="4">
        <v>1684</v>
      </c>
      <c r="D149" t="s" s="4">
        <v>852</v>
      </c>
      <c r="E149" t="s" s="4">
        <v>852</v>
      </c>
      <c r="F149" t="s" s="4">
        <v>852</v>
      </c>
      <c r="G149" t="s" s="4">
        <v>852</v>
      </c>
    </row>
    <row r="150" ht="45.0" customHeight="true">
      <c r="A150" t="s" s="4">
        <v>788</v>
      </c>
      <c r="B150" t="s" s="4">
        <v>1830</v>
      </c>
      <c r="C150" t="s" s="4">
        <v>1684</v>
      </c>
      <c r="D150" t="s" s="4">
        <v>852</v>
      </c>
      <c r="E150" t="s" s="4">
        <v>852</v>
      </c>
      <c r="F150" t="s" s="4">
        <v>852</v>
      </c>
      <c r="G150" t="s" s="4">
        <v>852</v>
      </c>
    </row>
    <row r="151" ht="45.0" customHeight="true">
      <c r="A151" t="s" s="4">
        <v>791</v>
      </c>
      <c r="B151" t="s" s="4">
        <v>1831</v>
      </c>
      <c r="C151" t="s" s="4">
        <v>1684</v>
      </c>
      <c r="D151" t="s" s="4">
        <v>852</v>
      </c>
      <c r="E151" t="s" s="4">
        <v>852</v>
      </c>
      <c r="F151" t="s" s="4">
        <v>852</v>
      </c>
      <c r="G151" t="s" s="4">
        <v>852</v>
      </c>
    </row>
    <row r="152" ht="45.0" customHeight="true">
      <c r="A152" t="s" s="4">
        <v>796</v>
      </c>
      <c r="B152" t="s" s="4">
        <v>1832</v>
      </c>
      <c r="C152" t="s" s="4">
        <v>1684</v>
      </c>
      <c r="D152" t="s" s="4">
        <v>852</v>
      </c>
      <c r="E152" t="s" s="4">
        <v>852</v>
      </c>
      <c r="F152" t="s" s="4">
        <v>852</v>
      </c>
      <c r="G152" t="s" s="4">
        <v>852</v>
      </c>
    </row>
    <row r="153" ht="45.0" customHeight="true">
      <c r="A153" t="s" s="4">
        <v>801</v>
      </c>
      <c r="B153" t="s" s="4">
        <v>1833</v>
      </c>
      <c r="C153" t="s" s="4">
        <v>1684</v>
      </c>
      <c r="D153" t="s" s="4">
        <v>852</v>
      </c>
      <c r="E153" t="s" s="4">
        <v>852</v>
      </c>
      <c r="F153" t="s" s="4">
        <v>852</v>
      </c>
      <c r="G153" t="s" s="4">
        <v>852</v>
      </c>
    </row>
    <row r="154" ht="45.0" customHeight="true">
      <c r="A154" t="s" s="4">
        <v>805</v>
      </c>
      <c r="B154" t="s" s="4">
        <v>1834</v>
      </c>
      <c r="C154" t="s" s="4">
        <v>1684</v>
      </c>
      <c r="D154" t="s" s="4">
        <v>852</v>
      </c>
      <c r="E154" t="s" s="4">
        <v>852</v>
      </c>
      <c r="F154" t="s" s="4">
        <v>852</v>
      </c>
      <c r="G154" t="s" s="4">
        <v>852</v>
      </c>
    </row>
    <row r="155" ht="45.0" customHeight="true">
      <c r="A155" t="s" s="4">
        <v>811</v>
      </c>
      <c r="B155" t="s" s="4">
        <v>1835</v>
      </c>
      <c r="C155" t="s" s="4">
        <v>1684</v>
      </c>
      <c r="D155" t="s" s="4">
        <v>852</v>
      </c>
      <c r="E155" t="s" s="4">
        <v>852</v>
      </c>
      <c r="F155" t="s" s="4">
        <v>852</v>
      </c>
      <c r="G155" t="s" s="4">
        <v>852</v>
      </c>
    </row>
    <row r="156" ht="45.0" customHeight="true">
      <c r="A156" t="s" s="4">
        <v>816</v>
      </c>
      <c r="B156" t="s" s="4">
        <v>1836</v>
      </c>
      <c r="C156" t="s" s="4">
        <v>1684</v>
      </c>
      <c r="D156" t="s" s="4">
        <v>852</v>
      </c>
      <c r="E156" t="s" s="4">
        <v>852</v>
      </c>
      <c r="F156" t="s" s="4">
        <v>852</v>
      </c>
      <c r="G156" t="s" s="4">
        <v>852</v>
      </c>
    </row>
    <row r="157" ht="45.0" customHeight="true">
      <c r="A157" t="s" s="4">
        <v>820</v>
      </c>
      <c r="B157" t="s" s="4">
        <v>1837</v>
      </c>
      <c r="C157" t="s" s="4">
        <v>1684</v>
      </c>
      <c r="D157" t="s" s="4">
        <v>852</v>
      </c>
      <c r="E157" t="s" s="4">
        <v>852</v>
      </c>
      <c r="F157" t="s" s="4">
        <v>852</v>
      </c>
      <c r="G157" t="s" s="4">
        <v>852</v>
      </c>
    </row>
    <row r="158" ht="45.0" customHeight="true">
      <c r="A158" t="s" s="4">
        <v>825</v>
      </c>
      <c r="B158" t="s" s="4">
        <v>1838</v>
      </c>
      <c r="C158" t="s" s="4">
        <v>1684</v>
      </c>
      <c r="D158" t="s" s="4">
        <v>852</v>
      </c>
      <c r="E158" t="s" s="4">
        <v>852</v>
      </c>
      <c r="F158" t="s" s="4">
        <v>852</v>
      </c>
      <c r="G158" t="s" s="4">
        <v>852</v>
      </c>
    </row>
    <row r="159" ht="45.0" customHeight="true">
      <c r="A159" t="s" s="4">
        <v>829</v>
      </c>
      <c r="B159" t="s" s="4">
        <v>1839</v>
      </c>
      <c r="C159" t="s" s="4">
        <v>1684</v>
      </c>
      <c r="D159" t="s" s="4">
        <v>852</v>
      </c>
      <c r="E159" t="s" s="4">
        <v>852</v>
      </c>
      <c r="F159" t="s" s="4">
        <v>852</v>
      </c>
      <c r="G159" t="s" s="4">
        <v>852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2025-05-08T16:31:47Z</dcterms:created>
  <dc:creator>Apache POI</dc:creator>
</cp:coreProperties>
</file>