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<sst xmlns="http://schemas.openxmlformats.org/spreadsheetml/2006/main" count="132" uniqueCount="91">
  <si>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</si>
  <si>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</si>
  <si>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</si>
  <si>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</si>
  <si>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</si>
  <si>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</si>
  <si>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</si>
  <si>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</si>
  <si>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</si>
  <si>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</si>
  <si>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</si>
  <si>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</si>
  <si>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</si>
  <si>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</si>
  <si>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</si>
  <si>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</si>
  <si>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</si>
  <si>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</si>
  <si>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</si>
  <si>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</si>
  <si>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</si>
  <si>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</si>
  <si>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</si>
  <si>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</si>
  <si>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</si>
  <si>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</si>
  <si>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</si>
  <si>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</si>
  <si>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</si>
  <si>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</si>
  <si>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</si>
  <si>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</si>
  <si>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</si>
  <si>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</si>
  <si>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</si>
  <si>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</si>
  <si>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</si>
  <si>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</si>
  <si>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</si>
  <si>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</si>
  <si>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</si>
  <si>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</si>
  <si>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</si>
  <si>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</si>
  <si>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</si>
  <si>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</si>
  <si>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</si>
  <si>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</si>
  <si>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</si>
  <si>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</si>
  <si>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</si>
  <si>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</si>
  <si>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</si>
  <si>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5036F979248C82114573AB12641332D0</t>
  </si>
  <si>
    <t>2025</t>
  </si>
  <si>
    <t>01/01/2025</t>
  </si>
  <si>
    <t>31/03/2025</t>
  </si>
  <si>
    <t>Desarrollo social integral</t>
  </si>
  <si>
    <t>Contribuir al desarrollo social integral instrumentando programas específicos para elevar los niveles de bienestar</t>
  </si>
  <si>
    <t>Gestiones para la inclusión social, cultural, educativa, deportiva y economica para las personas con discapacidad</t>
  </si>
  <si>
    <t xml:space="preserve">Número de gestiones </t>
  </si>
  <si>
    <t>Total de personas con discapacidad que mejoran su calidad de vida</t>
  </si>
  <si>
    <t>Total de personas con discapacidad que mejoran su calidad de vida/población total de personas con discapacidad</t>
  </si>
  <si>
    <t>personas con discapacidad</t>
  </si>
  <si>
    <t>anual</t>
  </si>
  <si>
    <t>personas con discapacidad en el municipio censo inegi 2020</t>
  </si>
  <si>
    <t>Catalogo de necesidades de personas con discapacidad</t>
  </si>
  <si>
    <t/>
  </si>
  <si>
    <t>Ascendente</t>
  </si>
  <si>
    <t>Informe trimestral de actividades</t>
  </si>
  <si>
    <t xml:space="preserve">Unidad de transparencia </t>
  </si>
  <si>
    <t>0C9C90C3064F2A8E8E35DE3CEF4C0ECD</t>
  </si>
  <si>
    <t xml:space="preserve">Servicios de salud Proporcionados </t>
  </si>
  <si>
    <t>Número de acciones de servicios de salud</t>
  </si>
  <si>
    <t xml:space="preserve">Número de acciones de servicios de salud proporcionados </t>
  </si>
  <si>
    <t>Número de acciones de servicios de salud proporcionados /total de servicios de salud programados *100</t>
  </si>
  <si>
    <t xml:space="preserve">numero de acciones </t>
  </si>
  <si>
    <t>trimestral</t>
  </si>
  <si>
    <t xml:space="preserve">servicios de salud programados </t>
  </si>
  <si>
    <t>480 consultas</t>
  </si>
  <si>
    <t>135</t>
  </si>
  <si>
    <t>0E83962FDDB67262E5BC708FAD0B727E</t>
  </si>
  <si>
    <t>Economía y bienestar sustentable</t>
  </si>
  <si>
    <t>Contribuir a desarrollo sustentable de las actividades económicas de municipio</t>
  </si>
  <si>
    <t>acciones institucionales para el fortalecimiento del sector productivo municiapal</t>
  </si>
  <si>
    <t>acciones</t>
  </si>
  <si>
    <t>Gestiones institucionales para el fortalecimiento del sector productivo municipal</t>
  </si>
  <si>
    <t>Gestiones institucionales para el fortalecimiento del sector productivo municipal/total de gestiones institucionales programadas</t>
  </si>
  <si>
    <t>gestiones</t>
  </si>
  <si>
    <t>10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</si>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</sst>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95.828125" customWidth="true" bestFit="true"/>
    <col min="7" max="7" width="95.80078125" customWidth="true" bestFit="true"/>
    <col min="8" max="8" width="36.08203125" customWidth="true" bestFit="true"/>
    <col min="9" max="9" width="68.20703125" customWidth="true" bestFit="true"/>
    <col min="10" max="10" width="107.98828125" customWidth="true" bestFit="true"/>
    <col min="11" max="11" width="23.52734375" customWidth="true" bestFit="true"/>
    <col min="12" max="12" width="20.83984375" customWidth="true" bestFit="true"/>
    <col min="13" max="13" width="51.5859375" customWidth="true" bestFit="true"/>
    <col min="14" max="14" width="47.6171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8.78515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5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56</v>
      </c>
      <c r="U8" t="s" s="4">
        <v>67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72</v>
      </c>
      <c r="H9" t="s" s="4">
        <v>73</v>
      </c>
      <c r="I9" t="s" s="4">
        <v>74</v>
      </c>
      <c r="J9" t="s" s="4">
        <v>75</v>
      </c>
      <c r="K9" t="s" s="4">
        <v>76</v>
      </c>
      <c r="L9" t="s" s="4">
        <v>77</v>
      </c>
      <c r="M9" t="s" s="4">
        <v>78</v>
      </c>
      <c r="N9" t="s" s="4">
        <v>79</v>
      </c>
      <c r="O9" t="s" s="4">
        <v>67</v>
      </c>
      <c r="P9" t="s" s="4">
        <v>80</v>
      </c>
      <c r="Q9" t="s" s="4">
        <v>68</v>
      </c>
      <c r="R9" t="s" s="4">
        <v>69</v>
      </c>
      <c r="S9" t="s" s="4">
        <v>70</v>
      </c>
      <c r="T9" t="s" s="4">
        <v>56</v>
      </c>
      <c r="U9" t="s" s="4">
        <v>67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82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87</v>
      </c>
      <c r="K10" t="s" s="4">
        <v>88</v>
      </c>
      <c r="L10" t="s" s="4">
        <v>77</v>
      </c>
      <c r="M10" t="s" s="4">
        <v>67</v>
      </c>
      <c r="N10" t="s" s="4">
        <v>89</v>
      </c>
      <c r="O10" t="s" s="4">
        <v>67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56</v>
      </c>
      <c r="U10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2025-05-08T16:26:31Z</dcterms:created>
  <dc:creator>Apache POI</dc:creator>
</cp:coreProperties>
</file>