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<sst xmlns="http://schemas.openxmlformats.org/spreadsheetml/2006/main" count="126" uniqueCount="80">
  <si>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</si>
  <si>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</si>
  <si>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</si>
  <si>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</si>
  <si>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</si>
  <si>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</si>
  <si>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</si>
  <si>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</si>
  <si>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</si>
  <si>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</si>
  <si>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</si>
  <si>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</si>
  <si>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</si>
  <si>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</si>
  <si>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</si>
  <si>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</si>
  <si>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</si>
  <si>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</si>
  <si>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</si>
  <si>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</si>
  <si>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</si>
  <si>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</si>
  <si>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</si>
  <si>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</si>
  <si>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</si>
  <si>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</si>
  <si>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</si>
  <si>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</si>
  <si>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</si>
  <si>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</si>
  <si>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</si>
  <si>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</si>
  <si>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</si>
  <si>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</si>
  <si>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</si>
  <si>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</si>
  <si>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</si>
  <si>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</si>
  <si>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</si>
  <si>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</si>
  <si>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</si>
  <si>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</si>
  <si>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</si>
  <si>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</si>
  <si>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</si>
  <si>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</si>
  <si>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</si>
  <si>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</si>
  <si>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</si>
  <si>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</si>
  <si>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</si>
  <si>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378262CAD220C055F6006B846F540FCC</t>
  </si>
  <si>
    <t>2025</t>
  </si>
  <si>
    <t>01/01/2025</t>
  </si>
  <si>
    <t>31/03/2025</t>
  </si>
  <si>
    <t xml:space="preserve">Contribuir a la mejora en la calidad de vida de las comunidades </t>
  </si>
  <si>
    <t xml:space="preserve">Infraestructura urbana básica y prestación de servicios públicos  </t>
  </si>
  <si>
    <t xml:space="preserve">población con infraestructura urbana basica y prestación de servicios públicos </t>
  </si>
  <si>
    <t/>
  </si>
  <si>
    <t>población con infraestructura urbana básica y prestación de servicios públicos  / total de personas del municipio*100</t>
  </si>
  <si>
    <t xml:space="preserve">numero de personas </t>
  </si>
  <si>
    <t>anual</t>
  </si>
  <si>
    <t xml:space="preserve">total de la población del municipio según el censo de inegi 2020 </t>
  </si>
  <si>
    <t>Ascendente</t>
  </si>
  <si>
    <t>informe anual de gobierno</t>
  </si>
  <si>
    <t xml:space="preserve">unidad de transparencia </t>
  </si>
  <si>
    <t>ED6D3A564B2236985C5952FE2AF5D347</t>
  </si>
  <si>
    <t>Desarrollo social integral</t>
  </si>
  <si>
    <t xml:space="preserve">Poblacion de Tetipac mejora su calidad de vida </t>
  </si>
  <si>
    <t>numero de personas</t>
  </si>
  <si>
    <t>numero de personas beneficiarias con los programas y acciones implementadas por las administración</t>
  </si>
  <si>
    <t xml:space="preserve">numero de personas beneficiarias con los programas y acciones implementadas por las administración/total de personas del municipio </t>
  </si>
  <si>
    <t>53D448A466DC12EBFB402E36F6094233</t>
  </si>
  <si>
    <t>Contribuir al desarrollo sustentable de las actividades economicas del municipio</t>
  </si>
  <si>
    <t xml:space="preserve">gestiones y asesorias para el desarrollo de los sectores economicos </t>
  </si>
  <si>
    <t xml:space="preserve">Numero de gestiones </t>
  </si>
  <si>
    <t xml:space="preserve">numero de gestiones y asesorias para el desarrollo de los sectores economicos </t>
  </si>
  <si>
    <t>gestiones y asesorias para el desarrollo de los sectores economicos / total de gestiones de asesorias solicitadas *100</t>
  </si>
  <si>
    <t>numero de gestiones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</si>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</sst>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12890625" customWidth="true" bestFit="true"/>
    <col min="6" max="6" width="58.12109375" customWidth="true" bestFit="true"/>
    <col min="7" max="7" width="67.03125" customWidth="true" bestFit="true"/>
    <col min="8" max="8" width="87.21484375" customWidth="true" bestFit="true"/>
    <col min="9" max="9" width="114.5859375" customWidth="true" bestFit="true"/>
    <col min="10" max="10" width="18.69140625" customWidth="true" bestFit="true"/>
    <col min="11" max="11" width="20.83984375" customWidth="true" bestFit="true"/>
    <col min="12" max="12" width="55.25390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58</v>
      </c>
      <c r="N8" t="s" s="4">
        <v>58</v>
      </c>
      <c r="O8" t="s" s="4">
        <v>58</v>
      </c>
      <c r="P8" t="s" s="4">
        <v>63</v>
      </c>
      <c r="Q8" t="s" s="4">
        <v>64</v>
      </c>
      <c r="R8" t="s" s="4">
        <v>65</v>
      </c>
      <c r="S8" t="s" s="4">
        <v>54</v>
      </c>
      <c r="T8" t="s" s="4">
        <v>58</v>
      </c>
    </row>
    <row r="9" ht="45.0" customHeight="true">
      <c r="A9" t="s" s="4">
        <v>66</v>
      </c>
      <c r="B9" t="s" s="4">
        <v>52</v>
      </c>
      <c r="C9" t="s" s="4">
        <v>53</v>
      </c>
      <c r="D9" t="s" s="4">
        <v>54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69</v>
      </c>
      <c r="K9" t="s" s="4">
        <v>61</v>
      </c>
      <c r="L9" t="s" s="4">
        <v>62</v>
      </c>
      <c r="M9" t="s" s="4">
        <v>58</v>
      </c>
      <c r="N9" t="s" s="4">
        <v>58</v>
      </c>
      <c r="O9" t="s" s="4">
        <v>58</v>
      </c>
      <c r="P9" t="s" s="4">
        <v>63</v>
      </c>
      <c r="Q9" t="s" s="4">
        <v>64</v>
      </c>
      <c r="R9" t="s" s="4">
        <v>65</v>
      </c>
      <c r="S9" t="s" s="4">
        <v>54</v>
      </c>
      <c r="T9" t="s" s="4">
        <v>58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73</v>
      </c>
      <c r="F10" t="s" s="4">
        <v>74</v>
      </c>
      <c r="G10" t="s" s="4">
        <v>75</v>
      </c>
      <c r="H10" t="s" s="4">
        <v>76</v>
      </c>
      <c r="I10" t="s" s="4">
        <v>77</v>
      </c>
      <c r="J10" t="s" s="4">
        <v>78</v>
      </c>
      <c r="K10" t="s" s="4">
        <v>61</v>
      </c>
      <c r="L10" t="s" s="4">
        <v>62</v>
      </c>
      <c r="M10" t="s" s="4">
        <v>58</v>
      </c>
      <c r="N10" t="s" s="4">
        <v>58</v>
      </c>
      <c r="O10" t="s" s="4">
        <v>58</v>
      </c>
      <c r="P10" t="s" s="4">
        <v>63</v>
      </c>
      <c r="Q10" t="s" s="4">
        <v>64</v>
      </c>
      <c r="R10" t="s" s="4">
        <v>65</v>
      </c>
      <c r="S10" t="s" s="4">
        <v>54</v>
      </c>
      <c r="T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2025-05-01T19:36:46Z</dcterms:created>
  <dc:creator>Apache POI</dc:creator>
</cp:coreProperties>
</file>