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<sst xmlns="http://schemas.openxmlformats.org/spreadsheetml/2006/main" count="71" uniqueCount="61">
  <si>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59479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</si>
  <si>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</si>
  <si>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</si>
  <si>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</si>
  <si>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</si>
  <si>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</si>
  <si>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</si>
  <si>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</si>
  <si>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</si>
  <si>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</si>
  <si>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</si>
  <si>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</si>
  <si>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</si>
  <si>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</si>
  <si>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</si>
  <si>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</si>
  <si>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</si>
  <si>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</si>
  <si>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</si>
  <si>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</si>
  <si>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</si>
  <si>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</si>
  <si>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</si>
  <si>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</si>
  <si>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</si>
  <si>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</si>
  <si>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</si>
  <si>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</si>
  <si>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</si>
  <si>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</si>
  <si>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</si>
  <si>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</si>
  <si>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</si>
  <si>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</si>
  <si>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</si>
  <si>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</si>
  <si>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</si>
  <si>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</si>
  <si>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</si>
  <si>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</si>
  <si>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</si>
  <si>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</si>
  <si>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</si>
  <si>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</si>
  <si>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ED76AC5C6E96D5D2FCF1743B536CD621</t>
  </si>
  <si>
    <t>2025</t>
  </si>
  <si>
    <t>01/04/2025</t>
  </si>
  <si>
    <t>30/06/2025</t>
  </si>
  <si>
    <t>Plan de desarrollo municipal</t>
  </si>
  <si>
    <t>Municipal</t>
  </si>
  <si>
    <t>30/03/2025</t>
  </si>
  <si>
    <t>Contribuiral desarrollo social de Tetipac a través del impulso de cada individuo para conseguir una mayor igualdad de oportunidades,con acciones de inclusión y equidad fomentando una sociedad con mayores oportunidades de desarrollo</t>
  </si>
  <si>
    <t>incidir en el desarrollo en el desarrollo social de la población tetipaquense mejorando su calidad de vida y potenciando sus capacidades.   Incrementar la atención a la problemática  de Tetipac en materia de vivienda, salud, educación, recreación cultura y deportes y del mismo modo, incrementar la atención a los grupos vulnerables, para satisfacer sus necesidades basicas, creando oportunidades de desarrollo, gestionandola infraestructura necesaria para lograr estandares de bienestar suficiente</t>
  </si>
  <si>
    <t>mejorar la calidad de vida de la población en situación de vulnerabilidad, considerando los principios de inclusión, equidad de genero y bienestar, con servicio de espiritu de servicio y calidez humana</t>
  </si>
  <si>
    <t>La formulación se realizo por medio de 5 ejes rectores, que abarcan las responzabilidades del gobierno municial</t>
  </si>
  <si>
    <t>20/12/2024</t>
  </si>
  <si>
    <t>https://www.tetipac.gob.mx/</t>
  </si>
  <si>
    <t>Unidad de transparencia</t>
  </si>
  <si>
    <t/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</si>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</sst>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200.59375" customWidth="true" bestFit="true"/>
    <col min="9" max="9" width="255.0" customWidth="true" bestFit="true"/>
    <col min="10" max="10" width="167.81640625" customWidth="true" bestFit="true"/>
    <col min="11" max="11" width="94.97265625" customWidth="true" bestFit="true"/>
    <col min="12" max="12" width="25.48828125" customWidth="true" bestFit="true"/>
    <col min="13" max="13" width="36.20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2025-07-31T21:05:12Z</dcterms:created>
  <dc:creator>Apache POI</dc:creator>
</cp:coreProperties>
</file>