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<sst xmlns="http://schemas.openxmlformats.org/spreadsheetml/2006/main" count="71" uniqueCount="61">
  <si>
    <t>59479</t>
  </si>
  <si>
    <t>TÍTULO</t>
  </si>
  <si>
    <t>NOMBRE CORTO</t>
  </si>
  <si>
    <t>DESCRIPCIÓN</t>
  </si>
  <si>
    <t>Plan de Desarrollo</t>
  </si>
  <si>
    <t>1a LGT_Art_71_Fr_Ia</t>
  </si>
  <si>
    <t>1</t>
  </si>
  <si>
    <t>4</t>
  </si>
  <si>
    <t>2</t>
  </si>
  <si>
    <t>9</t>
  </si>
  <si>
    <t>7</t>
  </si>
  <si>
    <t>13</t>
  </si>
  <si>
    <t>14</t>
  </si>
  <si>
    <t>579139</t>
  </si>
  <si>
    <t>579140</t>
  </si>
  <si>
    <t>579146</t>
  </si>
  <si>
    <t>579148</t>
  </si>
  <si>
    <t>579144</t>
  </si>
  <si>
    <t>579141</t>
  </si>
  <si>
    <t>579149</t>
  </si>
  <si>
    <t>579150</t>
  </si>
  <si>
    <t>579151</t>
  </si>
  <si>
    <t>579152</t>
  </si>
  <si>
    <t>579142</t>
  </si>
  <si>
    <t>579143</t>
  </si>
  <si>
    <t>579153</t>
  </si>
  <si>
    <t>579145</t>
  </si>
  <si>
    <t>579147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</si>
  <si>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</si>
  <si>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</si>
  <si>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</si>
  <si>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</si>
  <si>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</si>
  <si>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</si>
  <si>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</si>
  <si>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</si>
  <si>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</si>
  <si>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</si>
  <si>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</si>
  <si>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</si>
  <si>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</si>
  <si>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</si>
  <si>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</si>
  <si>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</si>
  <si>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ED76AC5C6E96D5D2FCF1743B536CD621</t>
  </si>
  <si>
    <t>2025</t>
  </si>
  <si>
    <t>01/04/2025</t>
  </si>
  <si>
    <t>30/06/2025</t>
  </si>
  <si>
    <t>Plan de desarrollo municipal</t>
  </si>
  <si>
    <t>Municipal</t>
  </si>
  <si>
    <t>30/03/2025</t>
  </si>
  <si>
    <t>Contribuiral desarrollo social de Tetipac a través del impulso de cada individuo para conseguir una mayor igualdad de oportunidades,con acciones de inclusión y equidad fomentando una sociedad con mayores oportunidades de desarrollo</t>
  </si>
  <si>
    <t>incidir en el desarrollo en el desarrollo social de la población tetipaquense mejorando su calidad de vida y potenciando sus capacidades.   Incrementar la atención a la problemática  de Tetipac en materia de vivienda, salud, educación, recreación cultura y deportes y del mismo modo, incrementar la atención a los grupos vulnerables, para satisfacer sus necesidades basicas, creando oportunidades de desarrollo, gestionandola infraestructura necesaria para lograr estandares de bienestar suficiente</t>
  </si>
  <si>
    <t>mejorar la calidad de vida de la población en situación de vulnerabilidad, considerando los principios de inclusión, equidad de genero y bienestar, con servicio de espiritu de servicio y calidez humana</t>
  </si>
  <si>
    <t>La formulación se realizo por medio de 5 ejes rectores, que abarcan las responzabilidades del gobierno municial</t>
  </si>
  <si>
    <t>20/12/2024</t>
  </si>
  <si>
    <t>https://www.tetipac.gob.mx/</t>
  </si>
  <si>
    <t>Unidad de transparencia</t>
  </si>
  <si>
    <t/>
  </si>
  <si>
    <t>Nacional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</si>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</sst>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78125" customWidth="true" bestFit="true"/>
    <col min="6" max="6" width="27.5703125" customWidth="true" bestFit="true"/>
    <col min="7" max="7" width="70.8046875" customWidth="true" bestFit="true"/>
    <col min="8" max="8" width="200.59375" customWidth="true" bestFit="true"/>
    <col min="9" max="9" width="255.0" customWidth="true" bestFit="true"/>
    <col min="10" max="10" width="167.81640625" customWidth="true" bestFit="true"/>
    <col min="11" max="11" width="94.97265625" customWidth="true" bestFit="true"/>
    <col min="12" max="12" width="25.48828125" customWidth="true" bestFit="true"/>
    <col min="13" max="13" width="36.203125" customWidth="true" bestFit="true"/>
    <col min="14" max="14" width="73.1796875" customWidth="true" bestFit="true"/>
    <col min="15" max="15" width="20.015625" customWidth="true" bestFit="true"/>
    <col min="16" max="16" width="8.0390625" customWidth="true" bestFit="true"/>
    <col min="1" max="1" width="36.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8</v>
      </c>
      <c r="I4" t="s">
        <v>8</v>
      </c>
      <c r="J4" t="s">
        <v>8</v>
      </c>
      <c r="K4" t="s">
        <v>8</v>
      </c>
      <c r="L4" t="s">
        <v>7</v>
      </c>
      <c r="M4" t="s">
        <v>10</v>
      </c>
      <c r="N4" t="s">
        <v>8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54</v>
      </c>
      <c r="L8" t="s" s="4">
        <v>55</v>
      </c>
      <c r="M8" t="s" s="4">
        <v>56</v>
      </c>
      <c r="N8" t="s" s="4">
        <v>57</v>
      </c>
      <c r="O8" t="s" s="4">
        <v>47</v>
      </c>
      <c r="P8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  <row r="3">
      <c r="A3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2025-07-31T21:05:12Z</dcterms:created>
  <dc:creator>Apache POI</dc:creator>
</cp:coreProperties>
</file>