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0746" r:id="rId8" sheetId="6"/>
    <sheet name="Tabla_460747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<sst xmlns="http://schemas.openxmlformats.org/spreadsheetml/2006/main" count="5276" uniqueCount="720">
  <si>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</si>
  <si>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</si>
  <si>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</si>
  <si>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</si>
  <si>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</si>
  <si>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</si>
  <si>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</si>
  <si>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</si>
  <si>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</si>
  <si>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</si>
  <si>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</si>
  <si>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</si>
  <si>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</si>
  <si>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</si>
  <si>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</si>
  <si>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</si>
  <si>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</si>
  <si>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</si>
  <si>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</si>
  <si>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</si>
  <si>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</si>
  <si>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</si>
  <si>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</si>
  <si>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</si>
  <si>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</si>
  <si>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</si>
  <si>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</si>
  <si>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</si>
  <si>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</si>
  <si>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</si>
  <si>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</si>
  <si>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</si>
  <si>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</si>
  <si>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</si>
  <si>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</si>
  <si>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</si>
  <si>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</si>
  <si>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</si>
  <si>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</si>
  <si>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</si>
  <si>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</si>
  <si>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</si>
  <si>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</si>
  <si>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</si>
  <si>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</si>
  <si>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</si>
  <si>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</si>
  <si>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</si>
  <si>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</si>
  <si>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</si>
  <si>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</si>
  <si>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</si>
  <si>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</si>
  <si>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</si>
  <si>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</si>
  <si>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</si>
  <si>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</si>
  <si>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</si>
  <si>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</si>
  <si>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</si>
  <si>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</si>
  <si>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</si>
  <si>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</si>
  <si>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</si>
  <si>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</si>
  <si>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</si>
  <si>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</si>
  <si>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</si>
  <si>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</si>
  <si>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</si>
  <si>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</si>
  <si>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</si>
  <si>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</si>
  <si>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</si>
  <si>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</si>
  <si>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</si>
  <si>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</si>
  <si>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</si>
  <si>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</si>
  <si>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</si>
  <si>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</si>
  <si>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</si>
  <si>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</si>
  <si>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</si>
  <si>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</si>
  <si>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</si>
  <si>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</si>
  <si>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</si>
  <si>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</si>
  <si>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2EA07FDDA0D84ED947F5691736FC2C70</t>
  </si>
  <si>
    <t>2024</t>
  </si>
  <si>
    <t>01/04/2024</t>
  </si>
  <si>
    <t>30/06/2024</t>
  </si>
  <si>
    <t>Empleado [a]</t>
  </si>
  <si>
    <t>69</t>
  </si>
  <si>
    <t>CHOFER</t>
  </si>
  <si>
    <t>PROTECCION CIVIL</t>
  </si>
  <si>
    <t>JOSE MANUEL</t>
  </si>
  <si>
    <t>FRIAS</t>
  </si>
  <si>
    <t>GARCIA</t>
  </si>
  <si>
    <t>Hombre</t>
  </si>
  <si>
    <t>Viáticos</t>
  </si>
  <si>
    <t>TRASLADO DE PACIENTES</t>
  </si>
  <si>
    <t>Nacional</t>
  </si>
  <si>
    <t>0</t>
  </si>
  <si>
    <t>MEXICO</t>
  </si>
  <si>
    <t>GUERRERO</t>
  </si>
  <si>
    <t>TETIPAC GUERRERO</t>
  </si>
  <si>
    <t>CIUDAD DE MEXICO</t>
  </si>
  <si>
    <t>TRASLADO DE PACIENTES A DIFERENTES HOSPITALES EN LA CIUDAD</t>
  </si>
  <si>
    <t>10/06/2024</t>
  </si>
  <si>
    <t>20352327</t>
  </si>
  <si>
    <t>220</t>
  </si>
  <si>
    <t>https://drive.google.com/file/d/1JrNnSfXwsMYX0siqlxTMIOSutsvmMmQ2/view?usp=sharing</t>
  </si>
  <si>
    <t>https://drive.google.com/file/d/1qo1cWNNBvQD31KH-ZzL6IEpxokktySEP/view?usp=sharing</t>
  </si>
  <si>
    <t>TESORERIA MUNICIPAL</t>
  </si>
  <si>
    <t>10/07/2024</t>
  </si>
  <si>
    <t/>
  </si>
  <si>
    <t>8DCD39797790069C97BB815B6046C98E</t>
  </si>
  <si>
    <t>24/06/2024</t>
  </si>
  <si>
    <t>20347453</t>
  </si>
  <si>
    <t>https://drive.google.com/file/d/1QI1o9G5G-Aq-QtsLXUNQrBeswdQm0CK5/view?usp=sharing</t>
  </si>
  <si>
    <t>AD1A3023C0CEA35A0D0643B4ECE17ECE</t>
  </si>
  <si>
    <t>21/06/2024</t>
  </si>
  <si>
    <t>20347452</t>
  </si>
  <si>
    <t>7EA4B07595A3C0E720E190047433B2C8</t>
  </si>
  <si>
    <t>20/06/2024</t>
  </si>
  <si>
    <t>20347451</t>
  </si>
  <si>
    <t>3C91DD62924B967AE8698633F43BAB7F</t>
  </si>
  <si>
    <t>18/06/2024</t>
  </si>
  <si>
    <t>20347450</t>
  </si>
  <si>
    <t>5D4978AB654C6A538152C2A5107AAFDE</t>
  </si>
  <si>
    <t>17/06/2024</t>
  </si>
  <si>
    <t>20347449</t>
  </si>
  <si>
    <t>7A49D98EF555481521E238BC5CEDE8E4</t>
  </si>
  <si>
    <t>14/06/2024</t>
  </si>
  <si>
    <t>20347448</t>
  </si>
  <si>
    <t>988589DD9F85A85C729DE6388FD9BE93</t>
  </si>
  <si>
    <t>13/06/2024</t>
  </si>
  <si>
    <t>20347447</t>
  </si>
  <si>
    <t>2FA6A99813AA4744351F5A1697C59BC1</t>
  </si>
  <si>
    <t>11/06/2024</t>
  </si>
  <si>
    <t>20347446</t>
  </si>
  <si>
    <t>47E976CEE9169A7A4FC3F2AC41F8BE12</t>
  </si>
  <si>
    <t>20347445</t>
  </si>
  <si>
    <t>52F61226DB02922F91D1BF8C0DEF9A78</t>
  </si>
  <si>
    <t>04/06/2024</t>
  </si>
  <si>
    <t>20347444</t>
  </si>
  <si>
    <t>260</t>
  </si>
  <si>
    <t>C19012B760DEC225DD3C761DAD42EACA</t>
  </si>
  <si>
    <t>23/05/2024</t>
  </si>
  <si>
    <t>20347443</t>
  </si>
  <si>
    <t>FE568944FF0CBBDC625FDA251B1E716F</t>
  </si>
  <si>
    <t>28/05/2024</t>
  </si>
  <si>
    <t>20347442</t>
  </si>
  <si>
    <t>6E1BDB877AB2E730610672F11CF5E673</t>
  </si>
  <si>
    <t>24/05/2024</t>
  </si>
  <si>
    <t>20347441</t>
  </si>
  <si>
    <t>C3F1B56C07003C0DC7EB545034D36AF3</t>
  </si>
  <si>
    <t>22/05/2024</t>
  </si>
  <si>
    <t>20347440</t>
  </si>
  <si>
    <t>6C82A89A49FDF1AA1AABA449327FBB1D</t>
  </si>
  <si>
    <t>16/05/2024</t>
  </si>
  <si>
    <t>20347439</t>
  </si>
  <si>
    <t>9885832ACC5C0766B194CA457BC20830</t>
  </si>
  <si>
    <t>14/05/2024</t>
  </si>
  <si>
    <t>20347438</t>
  </si>
  <si>
    <t>https://drive.google.com/file/d/1wfaUhYpjAbRYbdcpcFDisHdJwmN40e0P/view?usp=sharing</t>
  </si>
  <si>
    <t>C4C820E44795C898D8373112B498D68B</t>
  </si>
  <si>
    <t>23/04/2024</t>
  </si>
  <si>
    <t>20347437</t>
  </si>
  <si>
    <t>946905D725823B7431E06FE2005822C2</t>
  </si>
  <si>
    <t>22/04/2024</t>
  </si>
  <si>
    <t>20347436</t>
  </si>
  <si>
    <t>70DB1AF10915A1FB8F61630CB1DF5175</t>
  </si>
  <si>
    <t>20/04/2024</t>
  </si>
  <si>
    <t>20347435</t>
  </si>
  <si>
    <t>4F0CFA1FB6E55BAB7A48A5A0FF40D8D0</t>
  </si>
  <si>
    <t>19/04/2024</t>
  </si>
  <si>
    <t>20347434</t>
  </si>
  <si>
    <t>9FD71BDF6046B61B72751D1B86A96C54</t>
  </si>
  <si>
    <t>16/04/2024</t>
  </si>
  <si>
    <t>20347433</t>
  </si>
  <si>
    <t>E64F2AF7D9ECE980CF8C3DB17F73AA9F</t>
  </si>
  <si>
    <t>12/04/2024</t>
  </si>
  <si>
    <t>20347432</t>
  </si>
  <si>
    <t>B736560E0DD042F8BAE6865DE2835ADF</t>
  </si>
  <si>
    <t>11/04/2024</t>
  </si>
  <si>
    <t>20347431</t>
  </si>
  <si>
    <t>B2CE76AB159C9A5A8A2A58A22B3821E8</t>
  </si>
  <si>
    <t>09/04/2024</t>
  </si>
  <si>
    <t>20347430</t>
  </si>
  <si>
    <t>2D941B1A8AADA7610BCB96551426F484</t>
  </si>
  <si>
    <t>05/04/2024</t>
  </si>
  <si>
    <t>20347429</t>
  </si>
  <si>
    <t>9EDE904A2E304C3B7F614443774F68BD</t>
  </si>
  <si>
    <t>03/04/2024</t>
  </si>
  <si>
    <t>20347428</t>
  </si>
  <si>
    <t>8999986D20B83FA6782584406878314A</t>
  </si>
  <si>
    <t>02/04/2024</t>
  </si>
  <si>
    <t>20347427</t>
  </si>
  <si>
    <t>51DE03F981283028D0A2F28EBD47B8A2</t>
  </si>
  <si>
    <t>20352326</t>
  </si>
  <si>
    <t>5BF2C81481CDA4AFB4BB1DF38EB7F506</t>
  </si>
  <si>
    <t>20352325</t>
  </si>
  <si>
    <t>F9BC0D610D4B66BA7BD790EDE93C1037</t>
  </si>
  <si>
    <t>20352324</t>
  </si>
  <si>
    <t>52924D2B746BFA5E6CAA64AA98DE4111</t>
  </si>
  <si>
    <t>20352323</t>
  </si>
  <si>
    <t>38F6A34B1120509EEB8BFEDAB6A55CB0</t>
  </si>
  <si>
    <t>20352310</t>
  </si>
  <si>
    <t>02E5361B4C1332D7EC052FE29DD11DE7</t>
  </si>
  <si>
    <t>20352309</t>
  </si>
  <si>
    <t>2CD6CE6D5122E713883B52D78A1A31AB</t>
  </si>
  <si>
    <t>20352322</t>
  </si>
  <si>
    <t>6AF1D62C4AFF4086A437B28418804591</t>
  </si>
  <si>
    <t>20352321</t>
  </si>
  <si>
    <t>5D942BA11D6A53FA2568F84C45FF6B72</t>
  </si>
  <si>
    <t>20352320</t>
  </si>
  <si>
    <t>6A05BD2D26C7982F05E7EB12AC1B1684</t>
  </si>
  <si>
    <t>20352319</t>
  </si>
  <si>
    <t>0609D814B1428A347C66E3F54333D3E0</t>
  </si>
  <si>
    <t>20352318</t>
  </si>
  <si>
    <t>23F6F139A05BCDD66F3361C8706C4ED1</t>
  </si>
  <si>
    <t>20352317</t>
  </si>
  <si>
    <t>ABCBDD3F0A2539DBE761E1342C483216</t>
  </si>
  <si>
    <t>20352316</t>
  </si>
  <si>
    <t>28C8D9B8E345078131653500B89B1CEE</t>
  </si>
  <si>
    <t>20352315</t>
  </si>
  <si>
    <t>A7AE16F35854E15A9F91C40811AF277D</t>
  </si>
  <si>
    <t>20352314</t>
  </si>
  <si>
    <t>29DC9BC17DE644C12C9C17E52DE4675A</t>
  </si>
  <si>
    <t>20352313</t>
  </si>
  <si>
    <t>72AFA5776496315AF0BF6A9D3CBABBF7</t>
  </si>
  <si>
    <t>20352312</t>
  </si>
  <si>
    <t>20D313348788E8A8705B10E1D9C71802</t>
  </si>
  <si>
    <t>20352311</t>
  </si>
  <si>
    <t>4F842908A353240453F34BB012193BEC</t>
  </si>
  <si>
    <t>20352335</t>
  </si>
  <si>
    <t>144933AF1286D8414E8AEAC7D8E77093</t>
  </si>
  <si>
    <t>20352334</t>
  </si>
  <si>
    <t>02433F8613C5225CF564B3882E00E2B4</t>
  </si>
  <si>
    <t>20352333</t>
  </si>
  <si>
    <t>2B0652B15F61DB48A9B8DF0FAA70908E</t>
  </si>
  <si>
    <t>20352332</t>
  </si>
  <si>
    <t>A8084B4710B7A2CD751A1CACB2B2DC73</t>
  </si>
  <si>
    <t>20352331</t>
  </si>
  <si>
    <t>3FFD859683B5DEC3CAD4E10B69B5AB5E</t>
  </si>
  <si>
    <t>20352330</t>
  </si>
  <si>
    <t>A6D3EBD44C211FC64599D398BAD7913C</t>
  </si>
  <si>
    <t>20352329</t>
  </si>
  <si>
    <t>170100D6BC85AE169ABFF9778AA7A3EB</t>
  </si>
  <si>
    <t>20352328</t>
  </si>
  <si>
    <t>40195A3A07B7F5EA86592FE64D6BB628</t>
  </si>
  <si>
    <t>01/01/2024</t>
  </si>
  <si>
    <t>31/03/2024</t>
  </si>
  <si>
    <t>PROTECCIÓN CIVIL</t>
  </si>
  <si>
    <t>GARCÍA</t>
  </si>
  <si>
    <t>MÉXICO</t>
  </si>
  <si>
    <t>TETIPAC</t>
  </si>
  <si>
    <t>13/03/2024</t>
  </si>
  <si>
    <t>20349638</t>
  </si>
  <si>
    <t>https://drive.google.com/file/d/1md3pvg1GwHM4Yyn1bkbt3ma73ZT9TXd3/view?usp=drive_link</t>
  </si>
  <si>
    <t>SECRETARIA GENERAL</t>
  </si>
  <si>
    <t>B7DE7E1DC4C7DA1A4752C4637C6A66EC</t>
  </si>
  <si>
    <t>15/03/2024</t>
  </si>
  <si>
    <t>20349639</t>
  </si>
  <si>
    <t>https://drive.google.com/file/d/1kN8HjGsI1ePIzdy8N_kYvKdoRMS2gH9h/view?usp=drive_link</t>
  </si>
  <si>
    <t>61E8CE8F85E7C8D61D18605E75F8BA50</t>
  </si>
  <si>
    <t>19/03/2024</t>
  </si>
  <si>
    <t>20349640</t>
  </si>
  <si>
    <t>https://drive.google.com/file/d/1MnW0Elx-0b7_N86Mq07n63Rhu5j86I47/view?usp=drive_link</t>
  </si>
  <si>
    <t>D3FA1B6206D651A09C527FC00E121C42</t>
  </si>
  <si>
    <t>05/01/2024</t>
  </si>
  <si>
    <t>20349611</t>
  </si>
  <si>
    <t>https://drive.google.com/file/d/1qpHgb-cxwXXDvsSnCiHe0cLFzWpkuULs/view?usp=drive_link</t>
  </si>
  <si>
    <t>0F0F4717120DD5F4C0B140DB60560AB3</t>
  </si>
  <si>
    <t>20349612</t>
  </si>
  <si>
    <t>218</t>
  </si>
  <si>
    <t>https://drive.google.com/file/d/1I4QLJ14M5IbtdEptD2KDyLZGU8XnZe0E/view?usp=drive_link</t>
  </si>
  <si>
    <t>A35CAA57D95CD587A007CF504ED9A315</t>
  </si>
  <si>
    <t>09/01/2024</t>
  </si>
  <si>
    <t>20349613</t>
  </si>
  <si>
    <t>254</t>
  </si>
  <si>
    <t>https://drive.google.com/file/d/1UW79_IuOmaBBsQ57MllOWgsXYxt8LY-J/view?usp=drive_link</t>
  </si>
  <si>
    <t>DB4AC92A1168F810D0185A4E624BB7A6</t>
  </si>
  <si>
    <t>12/01/2024</t>
  </si>
  <si>
    <t>20349614</t>
  </si>
  <si>
    <t>https://drive.google.com/file/d/10MKOCSMalOdu-bxXcFdW7nwk2hI-gLY5/view?usp=drive_link</t>
  </si>
  <si>
    <t>4DD9C2329660EE60FA274D9793A01762</t>
  </si>
  <si>
    <t>16/01/2024</t>
  </si>
  <si>
    <t>20349615</t>
  </si>
  <si>
    <t>https://drive.google.com/file/d/1xKsYdoXtxqOb6ODJwlV9Uu2zu2P0jevA/view?usp=drive_link</t>
  </si>
  <si>
    <t>CD748A69A65102931E8092BE2EA01BFD</t>
  </si>
  <si>
    <t>19/01/2024</t>
  </si>
  <si>
    <t>20349616</t>
  </si>
  <si>
    <t>https://drive.google.com/file/d/1OSmZFH9YGO1edL-G0qH2mpdJELfMWxGb/view?usp=drive_link</t>
  </si>
  <si>
    <t>F1B8026B09799BA1D021B5103D0E8332</t>
  </si>
  <si>
    <t>24/01/2024</t>
  </si>
  <si>
    <t>20349617</t>
  </si>
  <si>
    <t>118</t>
  </si>
  <si>
    <t>https://drive.google.com/file/d/12vHwSR6a7yCUU6KVDtHd3Uu0hJl53J3p/view?usp=drive_link</t>
  </si>
  <si>
    <t>7C8E8F0D6605662C92C88D057B6E8F34</t>
  </si>
  <si>
    <t>25/01/2024</t>
  </si>
  <si>
    <t>20349618</t>
  </si>
  <si>
    <t>295</t>
  </si>
  <si>
    <t>https://drive.google.com/file/d/1smilQG4wZk1Z_pwY578TNBdu0c6Zt8TS/view?usp=drive_link</t>
  </si>
  <si>
    <t>C19CD39FFF49233A20649E4BBDE89EC4</t>
  </si>
  <si>
    <t>26/01/2024</t>
  </si>
  <si>
    <t>20349619</t>
  </si>
  <si>
    <t>241</t>
  </si>
  <si>
    <t>https://drive.google.com/file/d/1bgfVyr5c7ObX65rO43DiBWxZsFs06XTp/view?usp=drive_link</t>
  </si>
  <si>
    <t>759B1333C68A755E75E57155CCFEDC8B</t>
  </si>
  <si>
    <t>27/01/2024</t>
  </si>
  <si>
    <t>20349620</t>
  </si>
  <si>
    <t>262</t>
  </si>
  <si>
    <t>https://drive.google.com/file/d/1qkp4kg2lTwBuFKq7s3jWA-P5n48QWFvH/view?usp=drive_link</t>
  </si>
  <si>
    <t>9BDB271D8FA18D84DCE9E3BB84581991</t>
  </si>
  <si>
    <t>30/01/2024</t>
  </si>
  <si>
    <t>20349621</t>
  </si>
  <si>
    <t>https://drive.google.com/file/d/1B_XF_fi3CM5wcMievx5pkDX61ZVtw67u/view?usp=drive_link</t>
  </si>
  <si>
    <t>DD1A44C7E450AF80D6CB534F10764649</t>
  </si>
  <si>
    <t>01/02/2024</t>
  </si>
  <si>
    <t>20349622</t>
  </si>
  <si>
    <t>https://drive.google.com/file/d/1ut8VWn4tJAhcN2FJVfNrSPLYyMVLtMwx/view?usp=drive_link</t>
  </si>
  <si>
    <t>920478089D9B87BACCF1591362F849E1</t>
  </si>
  <si>
    <t>BRINDAR ATENCION CON LA AMBULANCIA A PEREGRINOS QUE VAN A LA BASILICA DE GUADALUPE EN MEXICO</t>
  </si>
  <si>
    <t>03/02/2024</t>
  </si>
  <si>
    <t>20349623</t>
  </si>
  <si>
    <t>https://drive.google.com/file/d/1OT8cbKoLDY8AcotIHjQQPUFlwAcjW_do/view?usp=drive_link</t>
  </si>
  <si>
    <t>9510176283D728753B96BA50C1D98448</t>
  </si>
  <si>
    <t>20349624</t>
  </si>
  <si>
    <t>https://drive.google.com/file/d/1vcg7wbdr4baN3eAxUeMwxoyKbMIzxbF7/view?usp=drive_link</t>
  </si>
  <si>
    <t>88164074A9B30FEC45B62626C1A0B0F3</t>
  </si>
  <si>
    <t>09/02/2024</t>
  </si>
  <si>
    <t>20349625</t>
  </si>
  <si>
    <t>https://drive.google.com/file/d/1LbfLbY76v1mZiBVPSD29jTRul7zFi2vu/view?usp=sharing</t>
  </si>
  <si>
    <t>0233C74A753479E7DA76D75813769E78</t>
  </si>
  <si>
    <t>13/02/2024</t>
  </si>
  <si>
    <t>20349626</t>
  </si>
  <si>
    <t>https://drive.google.com/file/d/1C4YbnySTg5QtO_R1hvQFR0fuEnmakmWT/view?usp=drive_link</t>
  </si>
  <si>
    <t>70A8DD0E1FB5EC9E3AABCE0679D80359</t>
  </si>
  <si>
    <t>16/02/2024</t>
  </si>
  <si>
    <t>20349627</t>
  </si>
  <si>
    <t>https://drive.google.com/file/d/1BuSJO67P6mQb5N5PZn9u_lIDKDqFZ4Iu/view?usp=drive_link</t>
  </si>
  <si>
    <t>55D4AEDFE375D8EE2EAF0BF0D767C47C</t>
  </si>
  <si>
    <t>20/02/2024</t>
  </si>
  <si>
    <t>20349628</t>
  </si>
  <si>
    <t>https://drive.google.com/file/d/15MTp6CO1CpyEAwyDIyaD9kdpCu0ZWuN_/view?usp=drive_link</t>
  </si>
  <si>
    <t>0A4E3ECAC110448EA50DADA6C04A9D15</t>
  </si>
  <si>
    <t>23/02/2024</t>
  </si>
  <si>
    <t>20349629</t>
  </si>
  <si>
    <t>223</t>
  </si>
  <si>
    <t>https://drive.google.com/file/d/1GkcyjChzcLAEwKuS8foH23zSVQbv-Ly-/view?usp=drive_link</t>
  </si>
  <si>
    <t>ADA729C9718057EF2A001922D25D72E2</t>
  </si>
  <si>
    <t>26/02/2024</t>
  </si>
  <si>
    <t>20349630</t>
  </si>
  <si>
    <t>https://drive.google.com/file/d/1Jn1azu0zEJ4B476F-pav6YdbzTtyWWrO/view?usp=drive_link</t>
  </si>
  <si>
    <t>B8649669CC4800C126F46F021E4F61F6</t>
  </si>
  <si>
    <t>27/02/2024</t>
  </si>
  <si>
    <t>20349631</t>
  </si>
  <si>
    <t>https://drive.google.com/file/d/1R0-4QxKwzoQhuvnemOVqJ7RyMzPrdgib/view?usp=drive_link</t>
  </si>
  <si>
    <t>A3D41F5C176DD0E8727695756E728EAD</t>
  </si>
  <si>
    <t>29/02/2024</t>
  </si>
  <si>
    <t>20349632</t>
  </si>
  <si>
    <t>https://drive.google.com/file/d/1JtNwxHWId9lcktq4i747fvclwd-ERt24/view?usp=drive_link</t>
  </si>
  <si>
    <t>CFA3CDDCFE98320487D3E22CB5D17271</t>
  </si>
  <si>
    <t>01/03/2024</t>
  </si>
  <si>
    <t>20349633</t>
  </si>
  <si>
    <t>259</t>
  </si>
  <si>
    <t>https://drive.google.com/file/d/18_2VNqnYQuXiSdo1gr-KVLG843fMSs5H/view?usp=drive_link</t>
  </si>
  <si>
    <t>4441A01BEAAD5ECE23DB8CB9784D7B2C</t>
  </si>
  <si>
    <t>04/03/2024</t>
  </si>
  <si>
    <t>20349634</t>
  </si>
  <si>
    <t>https://drive.google.com/file/d/1KpdCCCsm7cm3L2nvrxuaDbULE1WBH2dN/view?usp=drive_link</t>
  </si>
  <si>
    <t>0393AA88386CAF51081430A39657B4E5</t>
  </si>
  <si>
    <t>05/03/2024</t>
  </si>
  <si>
    <t>20349635</t>
  </si>
  <si>
    <t>https://drive.google.com/file/d/1B1z_bG-LtCcRMWpHT6JQJ-i11y-thuYF/view?usp=drive_link</t>
  </si>
  <si>
    <t>E726FCF9718DC66F6B336E1843B3D2FB</t>
  </si>
  <si>
    <t>08/03/2024</t>
  </si>
  <si>
    <t>20349636</t>
  </si>
  <si>
    <t>https://drive.google.com/file/d/1rE7sZ3R6YM55m-ZnAxX6gLXou1cB3eR1/view?usp=drive_link</t>
  </si>
  <si>
    <t>9292710D934792ECB0BEA10B5D84AF60</t>
  </si>
  <si>
    <t>12/03/2024</t>
  </si>
  <si>
    <t>20349637</t>
  </si>
  <si>
    <t>https://drive.google.com/file/d/1MNgfTL_n-oie7yd7hHeUqty1sXcGqbls/view?usp=drive_link</t>
  </si>
  <si>
    <t>20CE3F86438CD1725BA1988403509085</t>
  </si>
  <si>
    <t>19838806</t>
  </si>
  <si>
    <t>https://www.tetipac.gob.mx/transparencia/NORMATIVIDAD/-%20POL%C3%8DTICA%20DE%20EGRESOS.pdf</t>
  </si>
  <si>
    <t>93EB9A9F2236E866BEC693ACA937171A</t>
  </si>
  <si>
    <t>19838807</t>
  </si>
  <si>
    <t>D71586A9354BA931A3C5B1E9AC57AE34</t>
  </si>
  <si>
    <t>19838808</t>
  </si>
  <si>
    <t>1999569614503204CA6B518BE01AD1D0</t>
  </si>
  <si>
    <t>19838809</t>
  </si>
  <si>
    <t>F014AA31A61105AFE82E0D47E921EFA2</t>
  </si>
  <si>
    <t>19838814</t>
  </si>
  <si>
    <t>272AE86868E9D14201262B3340C7B099</t>
  </si>
  <si>
    <t>19838815</t>
  </si>
  <si>
    <t>4737D3621CFEA42F2BB0E093210F8F49</t>
  </si>
  <si>
    <t>19838816</t>
  </si>
  <si>
    <t>DBF08C1541422EF8AFB810EDE8ABE00F</t>
  </si>
  <si>
    <t>19838817</t>
  </si>
  <si>
    <t>47AA254CDDADA45916AED789827F33CB</t>
  </si>
  <si>
    <t>19838829</t>
  </si>
  <si>
    <t>9D2F10C1221FBBAC9A8F6A230F6FEC4C</t>
  </si>
  <si>
    <t>19838830</t>
  </si>
  <si>
    <t>6FCD7304FAE8F227AC104AFAC13429B0</t>
  </si>
  <si>
    <t>19838831</t>
  </si>
  <si>
    <t>715A970D2B877CDCCDC62A96EB66096A</t>
  </si>
  <si>
    <t>19838832</t>
  </si>
  <si>
    <t>B5F3BE2B1F6F73AC5C7671EA12B3F358</t>
  </si>
  <si>
    <t>19838810</t>
  </si>
  <si>
    <t>05A28A1D01EE058699C04863B53D089D</t>
  </si>
  <si>
    <t>19838811</t>
  </si>
  <si>
    <t>F44EEF7E4D71729ADDFFCF7DE99E44AD</t>
  </si>
  <si>
    <t>19838812</t>
  </si>
  <si>
    <t>370EE366F098DDA7D488CA03408E19C2</t>
  </si>
  <si>
    <t>19838813</t>
  </si>
  <si>
    <t>2F1F9FDAE91BA5973D64EB5FCB32DE1F</t>
  </si>
  <si>
    <t>19838833</t>
  </si>
  <si>
    <t>FA2B626FCD8C6AE01A1F73007043C59B</t>
  </si>
  <si>
    <t>19838818</t>
  </si>
  <si>
    <t>54A0F5F4BD443CAABD7B6AD1E3DE5D6A</t>
  </si>
  <si>
    <t>19838819</t>
  </si>
  <si>
    <t>C0B6C2F3BE01C80B168E5648DFDB498B</t>
  </si>
  <si>
    <t>19838820</t>
  </si>
  <si>
    <t>2C3CDD59985E873114F8E7B1EEBD9B50</t>
  </si>
  <si>
    <t>19838821</t>
  </si>
  <si>
    <t>01FBAD54DF720E68A0B67F5B0457A485</t>
  </si>
  <si>
    <t>19838822</t>
  </si>
  <si>
    <t>C53536DC845D2861A49A38176843A791</t>
  </si>
  <si>
    <t>19838823</t>
  </si>
  <si>
    <t>3E0DB5575C932CD9130161057F437E59</t>
  </si>
  <si>
    <t>19838824</t>
  </si>
  <si>
    <t>CA40904D4FA1C7A07C8E2CCBC943F051</t>
  </si>
  <si>
    <t>19838825</t>
  </si>
  <si>
    <t>B7BBB3579B4814F7B53E8435F7CAE876</t>
  </si>
  <si>
    <t>19838826</t>
  </si>
  <si>
    <t>5B24ACB5AB2A620127606BC00C3AAA95</t>
  </si>
  <si>
    <t>19838827</t>
  </si>
  <si>
    <t>71C666936B494B1F178A3D433624A054</t>
  </si>
  <si>
    <t>19838828</t>
  </si>
  <si>
    <t>64AEE3EFF07F219542AC1210CAF193FD</t>
  </si>
  <si>
    <t>19838834</t>
  </si>
  <si>
    <t>C475387B50646D1776CB4D21A077DC07</t>
  </si>
  <si>
    <t>19838835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</si>
  <si>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</si>
  <si>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</si>
  <si>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</si>
  <si>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</si>
  <si>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</si>
  <si>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</si>
  <si>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</si>
  <si>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</si>
  <si>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</si>
  <si>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</si>
  <si>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</si>
  <si>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</si>
  <si>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</si>
  <si>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</si>
  <si>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</si>
  <si>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</si>
  <si>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</si>
  <si>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</si>
  <si>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</si>
  <si>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</si>
  <si>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C0857D53A5A490E44D7216FB1BBAB9CA</t>
  </si>
  <si>
    <t>37501</t>
  </si>
  <si>
    <t>VIATICOS</t>
  </si>
  <si>
    <t>0D393F40FB4A011156E028439ED06E1A</t>
  </si>
  <si>
    <t>1C480BD0148400F997B4F7099503AA65</t>
  </si>
  <si>
    <t>074A1D928CBD89015DC9F9DE97BA663E</t>
  </si>
  <si>
    <t>3E141E260B7C5584E290F4D85379DF6B</t>
  </si>
  <si>
    <t>5A3BF43EDFFDF4A1511CF8C074E42955</t>
  </si>
  <si>
    <t>9F3E742F3937F0714AEF33DEF19903ED</t>
  </si>
  <si>
    <t>9E022865F078522EAD28C9A5727A7CF0</t>
  </si>
  <si>
    <t>1A348CF2290AED917CE3CF1EBC343354</t>
  </si>
  <si>
    <t>5BABFB647B1874CC4B0F8F41C37B174A</t>
  </si>
  <si>
    <t>156DA80FAD1468D3DFCA783BE900017E</t>
  </si>
  <si>
    <t>E4E58B68B06C7F0830AACBD2026EDE8B</t>
  </si>
  <si>
    <t>4256034BF5F9F5068A3BD6A90901128B</t>
  </si>
  <si>
    <t>FDABE19CB9C4F10A99D45AC43220AFB7</t>
  </si>
  <si>
    <t>F411B9F0A99A79737D15A21C2DEF3902</t>
  </si>
  <si>
    <t>8646648BE8D59DB6AC5C5FBE93EB915C</t>
  </si>
  <si>
    <t>4D45ECB62BCF65ACDD30F4AA7CA27819</t>
  </si>
  <si>
    <t>7A0FBD3338B53CAC4BE970D82A9D89E3</t>
  </si>
  <si>
    <t>FD92C2699CA1221465D196E183071883</t>
  </si>
  <si>
    <t>4324E06A1D792A71D94892A9441CB7F2</t>
  </si>
  <si>
    <t>6E44C9DA5BC104CAD17A19BDEFE0DEF8</t>
  </si>
  <si>
    <t>4625B0FD1561A0CA563D78D1EE0FC47A</t>
  </si>
  <si>
    <t>D5DCC031F99C65933F106967982D5DDC</t>
  </si>
  <si>
    <t>8D294D9ECB1E1B83C0F39A291C2A1E65</t>
  </si>
  <si>
    <t>97CBB5B92AAFF0BB45F362F0B8766E3A</t>
  </si>
  <si>
    <t>4A41E5A1A760DE1042F2930CF0DE00CB</t>
  </si>
  <si>
    <t>84A34ED0CE8FC6BC53D6550B145285E1</t>
  </si>
  <si>
    <t>4BA0C652EA51513299A97BA8202B860D</t>
  </si>
  <si>
    <t>A8599CF0E6C90349C7619B6872B85425</t>
  </si>
  <si>
    <t>500F6C93FB5FC95FA9570F0847989EB0</t>
  </si>
  <si>
    <t>39404694AFE352AD6BE974E98B5C34E8</t>
  </si>
  <si>
    <t>6EDA0887F7AACB73CB3A78EA2EAB51C3</t>
  </si>
  <si>
    <t>A379413657DB565ECADF26DC16C745F6</t>
  </si>
  <si>
    <t>08397BFE48DDDA8164B126E48B9BDDA7</t>
  </si>
  <si>
    <t>504884F41D316BCBD6E0AB993FA51C91</t>
  </si>
  <si>
    <t>32AA77EECF323DE589EB55F97F9C3E02</t>
  </si>
  <si>
    <t>F198B82E83AB341CB9781878E895927E</t>
  </si>
  <si>
    <t>35078416C70264DFE27D19218DC7D83B</t>
  </si>
  <si>
    <t>82A98A9C12E4C2D53DF5D7DDFF5B8BF3</t>
  </si>
  <si>
    <t>61269CB18DF1F90DDFA886FD7BAB4E54</t>
  </si>
  <si>
    <t>56E5641BCBB7BAD732436AB620F09191</t>
  </si>
  <si>
    <t>5735E41C3CB8ADFB10D43DAF9CDC465C</t>
  </si>
  <si>
    <t>67E51C3EE3BF4A5B41E1D22328B5981E</t>
  </si>
  <si>
    <t>2270962CF5FF59B5B7962C69A6681CDE</t>
  </si>
  <si>
    <t>D2EC328F3BC951699F8B4C1551DE6D00</t>
  </si>
  <si>
    <t>CCE8F0F36CBAF5CEDA58F3F01BB5AD8D</t>
  </si>
  <si>
    <t>182EE53550EF0E68E109A21228976755</t>
  </si>
  <si>
    <t>39F0ED45BD08AF9ADD8AFA15C501453C</t>
  </si>
  <si>
    <t>9E3F7A37D5132670F63427DE0C359AA8</t>
  </si>
  <si>
    <t>EBFAE8AB34794B3C1EE7ACC3BD269A44</t>
  </si>
  <si>
    <t>D158A26CDE3C77E5E0B29A130C168868</t>
  </si>
  <si>
    <t>BD322139C670148056E9E1DC282F20DE</t>
  </si>
  <si>
    <t>07DA578AE8440D2CC7B54A0FE541FF2D</t>
  </si>
  <si>
    <t>FFEC6A1B3D939133377035594743D937</t>
  </si>
  <si>
    <t>AAC533DCD19E43036BD2A22E301B28FF</t>
  </si>
  <si>
    <t>VIÁTICOS</t>
  </si>
  <si>
    <t>F605C9902BEFA381DA8453BEEA7B6BAF</t>
  </si>
  <si>
    <t>2F785E49BA909D8BC27C8C2C87882CE2</t>
  </si>
  <si>
    <t>40BA7D4AEE788DAE476791F8D3FDC90A</t>
  </si>
  <si>
    <t>C7454F48E23237738B6C67A051ED1778</t>
  </si>
  <si>
    <t>6220EECFCB494B5B73A00FFEA19705A7</t>
  </si>
  <si>
    <t>374FD2CB4E38B7E0CC24893EAD6D6D4C</t>
  </si>
  <si>
    <t>BF6106BDA798CB415F0090D85EA3A7EF</t>
  </si>
  <si>
    <t>4690B2B5E11D61410990C5EC506ECCBC</t>
  </si>
  <si>
    <t>0749654F885011A806B7D27A3B33B3DF</t>
  </si>
  <si>
    <t>A332266E17529C35E56DD06ECA67D238</t>
  </si>
  <si>
    <t>45937F5D17DA9D08A0655870E77C2409</t>
  </si>
  <si>
    <t>58BCB9E1A0C797D6F9B12C04A56BED6D</t>
  </si>
  <si>
    <t>FF5C6052937D54EBCAEBB2AA54B550BF</t>
  </si>
  <si>
    <t>14B4BFA5FB373593A7B468F55F46C8BD</t>
  </si>
  <si>
    <t>F53029D18435AE3C1D3581817CA4F871</t>
  </si>
  <si>
    <t>CD6DFF3F51BFA847B06E0695AD166C27</t>
  </si>
  <si>
    <t>F5E7FDF01412DCCE9E17D3811203AE3A</t>
  </si>
  <si>
    <t>5EA5F037015BF3902F561CD929B4DDBE</t>
  </si>
  <si>
    <t>A38BFE17913D6E9F3DD280026B8CF62A</t>
  </si>
  <si>
    <t>1342B1B115D1F2AAA1CC4E7D8B3DC0FF</t>
  </si>
  <si>
    <t>C127720A748819BD1E224EAB0564DF2E</t>
  </si>
  <si>
    <t>6EBC1E4A7E382E4871E9F72DDCD1A84C</t>
  </si>
  <si>
    <t>25F133E071A9E0C58EC048BFDA73D605</t>
  </si>
  <si>
    <t>E7AB78909DD8B20E3AD5E24660CDDB17</t>
  </si>
  <si>
    <t>B105B6ED502148E56ACE59AD024850AE</t>
  </si>
  <si>
    <t>C3683F5B71A8D826D49D8C0D9C8CF76C</t>
  </si>
  <si>
    <t>5DCEE7539BFE3690371D7926FC51F0B6</t>
  </si>
  <si>
    <t>79C2EF97C323F2BE7FC0D681915C21BC</t>
  </si>
  <si>
    <t>4895A37737D4CD96ADA03D0655C2E676</t>
  </si>
  <si>
    <t>B1B3993609E9A6C254735D4FFE91D1CE</t>
  </si>
  <si>
    <t>C5459F26CA48D57B2745D68E673BEA7D</t>
  </si>
  <si>
    <t>6315031235CBC5C139D9FD1E55D5564E</t>
  </si>
  <si>
    <t>C3FB931EB16A0ADB0148994D55AE4C42</t>
  </si>
  <si>
    <t>76C140F99C86D1563DC4122DC62A2292</t>
  </si>
  <si>
    <t>42634DCF92F008903537A981721FED2B</t>
  </si>
  <si>
    <t>EAD3A028F1599BAF9E25321485B65CAA</t>
  </si>
  <si>
    <t>28D1188FB307DDF924891202995AF44F</t>
  </si>
  <si>
    <t>852159495223F4FF481F5AE21847D908</t>
  </si>
  <si>
    <t>BE85228FDC63DCF77C3DA7F1F98ADF5F</t>
  </si>
  <si>
    <t>F77C6ADEC1123DA4A8931479D1F2051D</t>
  </si>
  <si>
    <t>74868FD086442AB3C7DEBA544F24E7F7</t>
  </si>
  <si>
    <t>0B1D8AC844C9170FB6A6A145244AD961</t>
  </si>
  <si>
    <t>296A878C05B4C5FB3916F14E9271CE05</t>
  </si>
  <si>
    <t>05C7EEC50905BE43491D67A8C25F5A75</t>
  </si>
  <si>
    <t>2E0B69171F8720CF70EB29D45BBC9FA3</t>
  </si>
  <si>
    <t>B0E911B55A156E05555A465BC8158AFF</t>
  </si>
  <si>
    <t>59CD24605AC4E52FEE1E0CA98FAB5880</t>
  </si>
  <si>
    <t>564A5A969843BECCD18E91DC2F66627F</t>
  </si>
  <si>
    <t>A4FCD5313AEE0BD9D7B5F9C2178E0C23</t>
  </si>
  <si>
    <t>7B79922ACD637578683951E8B0CDD500</t>
  </si>
  <si>
    <t>6C712A7645ED1A05AF233148A13A87D4</t>
  </si>
  <si>
    <t>CF71A44570576FDF09CDFD40CE7B1896</t>
  </si>
  <si>
    <t>C633387E8253C8EC0916DE81E1D89A77</t>
  </si>
  <si>
    <t>9ADDBA7693296CC82F6F1DE5F8D0EE78</t>
  </si>
  <si>
    <t>B9210C82ED862489435B7AA40A951FE1</t>
  </si>
  <si>
    <t>F77EF23BE5F3588E5824A0986FD40D6A</t>
  </si>
  <si>
    <t>5CFE4FEF88C2CBFA7472265E56FCB9B7</t>
  </si>
  <si>
    <t>CDBAC5081A97B05491C465BAECE81633</t>
  </si>
  <si>
    <t>894E32AF5A2C06D8D603AB1C6D6C852C</t>
  </si>
  <si>
    <t>59632</t>
  </si>
  <si>
    <t>Hipervínculo a las facturas o comprobantes</t>
  </si>
  <si>
    <t>12DBC3DD574DB1F38992A245268A095C</t>
  </si>
  <si>
    <t>1C2CD23D34D7546EE5322D6C69FEFE08</t>
  </si>
  <si>
    <t>03E3E0003C14C37F19F1BBD202126A77</t>
  </si>
  <si>
    <t>4074A6D4295FE7A77118326453274F56</t>
  </si>
  <si>
    <t>ADF58689061C4CD6BAE9911FEE1A70AE</t>
  </si>
  <si>
    <t>EFDDCC80613F28E0BC8A4B418A3FFC2B</t>
  </si>
  <si>
    <t>AEA80FE2B89E2444F53131653C43B005</t>
  </si>
  <si>
    <t>A302116DD0528A55D8977F6C16F1D03E</t>
  </si>
  <si>
    <t>148249B7720D5F782BDACAFD52B788D2</t>
  </si>
  <si>
    <t>3873140B9D557770E1507F6A4BD52EA0</t>
  </si>
  <si>
    <t>E13E8BD7992AD303B51F003435005C20</t>
  </si>
  <si>
    <t>FA12410C2AD0AA5FD5DD6285671A1CEB</t>
  </si>
  <si>
    <t>0A467B7D66CE8E635D57F35A50678B13</t>
  </si>
  <si>
    <t>976E17A6BDF9088A3FA364CFA56B4CC7</t>
  </si>
  <si>
    <t>D48E56214B7C1BBA32CBD8D53E620C38</t>
  </si>
  <si>
    <t>560941652E25502B7CC97F47423DA847</t>
  </si>
  <si>
    <t>3ED4432FB42B444075E7B3BC4451BB9A</t>
  </si>
  <si>
    <t>834184776BFD7D7F7586171129982ABC</t>
  </si>
  <si>
    <t>FD4057F5AE865FF77E3F188590D2C94E</t>
  </si>
  <si>
    <t>B1D9E0D9F34A86465DAD438384871624</t>
  </si>
  <si>
    <t>DD9DB11CB5992813C37D912E76AECF1D</t>
  </si>
  <si>
    <t>206F6C97CAA315B8B3B16D612B1DFCF8</t>
  </si>
  <si>
    <t>3F4E01D08A8A22B0F6DC8F8902692719</t>
  </si>
  <si>
    <t>0981DD9089662E471193BCC3877BE1DE</t>
  </si>
  <si>
    <t>EF8DBCB7766A43E6A8FD5440BD660494</t>
  </si>
  <si>
    <t>C2BF452D3214EE851992AE2881E2E81C</t>
  </si>
  <si>
    <t>D02C338EF782BE3156A980791620FFE4</t>
  </si>
  <si>
    <t>93C6A04AC207D2F3E8B8C93F1BA66153</t>
  </si>
  <si>
    <t>E14E0C878A4AC013FAEF512B7702641D</t>
  </si>
  <si>
    <t>20C48452E358C95A35368F4FA84248BA</t>
  </si>
  <si>
    <t>E76D3851C60E53C6802972E9CC621995</t>
  </si>
  <si>
    <t>D89AA428677551D420FBFFFD73899B54</t>
  </si>
  <si>
    <t>ACF11791C680C7BFBF999F5E83140F6C</t>
  </si>
  <si>
    <t>F07268C081DBEDCDE931DB548E131946</t>
  </si>
  <si>
    <t>701A235A287EACFBCD4A69B01EF88967</t>
  </si>
  <si>
    <t>8F00DCE775BD7CCC8FF8EDC1E75306AF</t>
  </si>
  <si>
    <t>D58F87BEB759F0AAF62364B9FB35C28D</t>
  </si>
  <si>
    <t>B947D45DD26CDE1322AB989E7995A231</t>
  </si>
  <si>
    <t>E203875AC61C5046C847EA2E84C431D9</t>
  </si>
  <si>
    <t>6644877BEDC85C7E1D04C2E34933DEF8</t>
  </si>
  <si>
    <t>2A4112CC8DF2633F0009ECFDDF7EFB84</t>
  </si>
  <si>
    <t>C6E0C64172C039968DB4AF21E7129174</t>
  </si>
  <si>
    <t>9448BE2FA889A4CB886C503949AB0B41</t>
  </si>
  <si>
    <t>78DCF01C6086F08709842446C2364828</t>
  </si>
  <si>
    <t>BE06244241D17CA10980D70728DDB81E</t>
  </si>
  <si>
    <t>A63C66F46F3E81EB87E60A28C6E04F05</t>
  </si>
  <si>
    <t>273B41BE82EB9B3E100F090E8F8B6BAE</t>
  </si>
  <si>
    <t>45C6BABB2879540A1C3F47C2CDC59D17</t>
  </si>
  <si>
    <t>477F2FB227FAE15398B935B787DC0DB8</t>
  </si>
  <si>
    <t>C7B5572C78F7D9C312C27C2A73A172AC</t>
  </si>
  <si>
    <t>7C86E369534582879C1671DC246FEB35</t>
  </si>
  <si>
    <t>2DB66BC65E3012C5E94F2F800826ACAB</t>
  </si>
  <si>
    <t>FC8B8A1EBEEC9DB692EBE374DF04E5F6</t>
  </si>
  <si>
    <t>D09A7372D88277EA00DC169AAEF0E9BE</t>
  </si>
  <si>
    <t>F24697400973980B901BAB4D3167A618</t>
  </si>
  <si>
    <t>958B6B9B60AE1DD9EE8C97C50A4358E1</t>
  </si>
  <si>
    <t>1BB3E09C10B6517F285213BBABA7750F</t>
  </si>
  <si>
    <t>A6A1D2A5F20B63AAA9B9880349DF0A70</t>
  </si>
  <si>
    <t>https://drive.google.com/file/d/1D7XJhZd7ZioJVkOCYdNhMWHVzakJ_1td/view?usp=sharing</t>
  </si>
  <si>
    <t>349373F8C0FEADCE231D594E5A46479F</t>
  </si>
  <si>
    <t>https://drive.google.com/file/d/18M26eIFp7IRn028IC7rrh0E9NE379GUa/view?usp=sharing</t>
  </si>
  <si>
    <t>FEBFE20A5132600D290737635C53CBF9</t>
  </si>
  <si>
    <t>https://drive.google.com/file/d/16trbckGUWk8t5aHfC8D1HGmyo40Brt6g/view?usp=drive_link</t>
  </si>
  <si>
    <t>F1D375B5374B1BE56EC3C31168E5F92F</t>
  </si>
  <si>
    <t>https://drive.google.com/file/d/1OKXHG_aWsC8HXXSxhc7W9nfESfK6YdqU/view?usp=drive_link</t>
  </si>
  <si>
    <t>37A72847C0449E17B8691B1C6018E43B</t>
  </si>
  <si>
    <t>https://drive.google.com/file/d/1XgTMlMh54pRGdiLmZN5IMx6K48nyZL5g/view?usp=drive_link</t>
  </si>
  <si>
    <t>AA4875650D416B0CCF39310C3D837940</t>
  </si>
  <si>
    <t>https://drive.google.com/file/d/1Ko8PQjCJa5OP9nPquDRgXl3dhhOX5l3K/view?usp=drive_link</t>
  </si>
  <si>
    <t>7C745D3D469F033E31AE1E2E1A05A17F</t>
  </si>
  <si>
    <t>https://drive.google.com/file/d/1Km4V0OigRkjWUdIC3dnJgggt6bo76UrZ/view?usp=drive_link</t>
  </si>
  <si>
    <t>76FF4DA50C767F6AD93480EF2C50E429</t>
  </si>
  <si>
    <t>https://drive.google.com/file/d/13AXIPkF050aWrk02XdKedKNhXB7WH13Y/view?usp=drive_link</t>
  </si>
  <si>
    <t>0840329B0FA7B56D9FD2083D230A98D0</t>
  </si>
  <si>
    <t>https://drive.google.com/file/d/106EitxLCm4wiYNkc21TWCWtAeybBcH2Y/view?usp=drive_link</t>
  </si>
  <si>
    <t>6F00ED22770224AFD2478AB015A7FD6B</t>
  </si>
  <si>
    <t>https://drive.google.com/file/d/1tJsKmYJxCehadmC7D-vYR6g8c58Wul0P/view?usp=drive_link</t>
  </si>
  <si>
    <t>0A5D0CFFFB6EA6E4BF50FC2DEFBB217D</t>
  </si>
  <si>
    <t>https://drive.google.com/file/d/1jcQmjlPDb81pkJtGg1NU62Kpo2XWiZiA/view?usp=drive_link</t>
  </si>
  <si>
    <t>0546CE54EDA910B95125DCB68F517342</t>
  </si>
  <si>
    <t>https://drive.google.com/file/d/1rZYAEFOl4ojb7CJeR7k1bkaWk0rJsckJ/view?usp=sharing</t>
  </si>
  <si>
    <t>8187CF49C7BE1DDBD5E5FB688E8CF7EA</t>
  </si>
  <si>
    <t>https://drive.google.com/file/d/1DnzgmCjD4JcZF8C4BBQMUfWTLNSZjGZn/view?usp=drive_link</t>
  </si>
  <si>
    <t>BD0806FFADA095CE9A5DAA20AD1F307A</t>
  </si>
  <si>
    <t>https://drive.google.com/file/d/1wCSHKs8DuHT_nqTEwgZsFxq-jgpuojbn/view?usp=drive_link</t>
  </si>
  <si>
    <t>F5EDD5BAD427790A04E8DE102610EA77</t>
  </si>
  <si>
    <t>https://drive.google.com/file/d/15c5yNkmrXnrzIWEA2pHk9NOJiUt1QIM4/view?usp=drive_link</t>
  </si>
  <si>
    <t>C85866822DF74441FB1A011E90EF5CCA</t>
  </si>
  <si>
    <t>https://drive.google.com/file/d/1SNqnJhkUy7YcOLdBfTyRj3s1eeeLxMUo/view?usp=drive_link</t>
  </si>
  <si>
    <t>C560FA592CA5BA83093542805FDCFAAD</t>
  </si>
  <si>
    <t>54BDB86FE33E3915574FA5D80C5B834D</t>
  </si>
  <si>
    <t>E1A05ABBA1FE16192A92B27D0B769488</t>
  </si>
  <si>
    <t>82CB8721917A658904687338866CC5C5</t>
  </si>
  <si>
    <t>FF7E7372A5350C892C8D497330A017FD</t>
  </si>
  <si>
    <t>6B89288CF6A6EF4A65B2AC0928C63737</t>
  </si>
  <si>
    <t>638985DA4726BD4B87DD8419174D27B3</t>
  </si>
  <si>
    <t>https://drive.google.com/file/d/1eRf0obxfpM6qEF43ufC99XbQJaIoH5Zg/view?usp=drive_link</t>
  </si>
  <si>
    <t>187BAC011F55DAA2A02A76DD672D45BE</t>
  </si>
  <si>
    <t>https://drive.google.com/file/d/1tP0APvxdyUrT2Z6WvpUMkzNK-E2Ldlnb/view?usp=drive_link</t>
  </si>
  <si>
    <t>49FA1D2936A3C4FFE0EA08FCBC669C17</t>
  </si>
  <si>
    <t>https://drive.google.com/file/d/1wr5h0qHtpkay4e1ExtuS9PV8KLVlra-F/view?usp=drive_link</t>
  </si>
  <si>
    <t>D8876263068FB1CB2DC3005B6D731538</t>
  </si>
  <si>
    <t>9A1434E7A552352BDD4AB70F9C4A2E80</t>
  </si>
  <si>
    <t>808AB7D917629E9B9FF23866FD460F6F</t>
  </si>
  <si>
    <t>AE73B37E7CBB490FAA5FD9A0324F5C9F</t>
  </si>
  <si>
    <t>282D53AFDDC2D255A4D5792C41829CE3</t>
  </si>
  <si>
    <t>FDF25D7892CB73D4C9C0F457FA89BE16</t>
  </si>
  <si>
    <t>784E3687B2A91663376796EEF4745072</t>
  </si>
  <si>
    <t>58ACB4AB353700AE7D1FDD2727E922AE</t>
  </si>
  <si>
    <t>DAA71BA7728C7D8ABEFC12C9950A2645</t>
  </si>
  <si>
    <t>8C9B8E5CE4EBDFB5ED15F8B4B6FCFFCA</t>
  </si>
  <si>
    <t>5B5DCD973E8CC133A22F62A192C38248</t>
  </si>
  <si>
    <t>210FD5824B6792783899D83B73628547</t>
  </si>
  <si>
    <t>0F4BF4031F71746EC3F7A64B6887EB11</t>
  </si>
  <si>
    <t>ECEF2E5281C10DFF8EB876A06C3901CF</t>
  </si>
  <si>
    <t>DA4152C65295A789935774218AC1D87D</t>
  </si>
  <si>
    <t>0F6468C1606006FBC46CFC76752C958B</t>
  </si>
  <si>
    <t>1C446763EDD3BCED6C36B5DDF9F338F6</t>
  </si>
  <si>
    <t>9B784A7484F70ECC633AC95222975028</t>
  </si>
  <si>
    <t>94CAD45AFAF40DC1AA4E6E2CE0F175DD</t>
  </si>
  <si>
    <t>1680FCFB22F63D98D9A6D997944C6132</t>
  </si>
  <si>
    <t>7989778BFB06E0C5F46D5061418BC36B</t>
  </si>
  <si>
    <t>A6ED2BCA7A6754AA0E577CA856403002</t>
  </si>
  <si>
    <t>FEF6E38930C133435C23F9329ACEE039</t>
  </si>
  <si>
    <t>C0DD8456391D4C75CC969CEB7B312D48</t>
  </si>
  <si>
    <t>2195158E65B6A1E6B030C993A1B8690F</t>
  </si>
  <si>
    <t>B635F32FBAEFDF810FB16C8A5C73DFEB</t>
  </si>
  <si>
    <t>BE75A323381737A8504F21F064045E68</t>
  </si>
  <si>
    <t>BFB7806B1F58E229C257113E6B242DF3</t>
  </si>
  <si>
    <t>0D7CEA752512F610B9511F31837096F9</t>
  </si>
  <si>
    <t>AD2253B1A6107224C099DEBE86F834B4</t>
  </si>
  <si>
    <t>E542E00C0B4592572A7B691284B8A14F</t>
  </si>
  <si>
    <t>26F4B4FDBD722BCBC55D288B09D7354A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</si>
</sst>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2.4179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93.394531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93.394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1.0546875" customWidth="true" bestFit="true"/>
    <col min="33" max="33" width="38.3125" customWidth="true" bestFit="true"/>
    <col min="34" max="34" width="90.55859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104</v>
      </c>
      <c r="AE8" t="s" s="4">
        <v>110</v>
      </c>
      <c r="AF8" t="s" s="4">
        <v>113</v>
      </c>
      <c r="AG8" t="s" s="4">
        <v>111</v>
      </c>
      <c r="AH8" t="s" s="4">
        <v>114</v>
      </c>
      <c r="AI8" t="s" s="4">
        <v>115</v>
      </c>
      <c r="AJ8" t="s" s="4">
        <v>116</v>
      </c>
      <c r="AK8" t="s" s="4">
        <v>117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108</v>
      </c>
      <c r="X9" t="s" s="4">
        <v>108</v>
      </c>
      <c r="Y9" t="s" s="4">
        <v>109</v>
      </c>
      <c r="Z9" t="s" s="4">
        <v>119</v>
      </c>
      <c r="AA9" t="s" s="4">
        <v>119</v>
      </c>
      <c r="AB9" t="s" s="4">
        <v>120</v>
      </c>
      <c r="AC9" t="s" s="4">
        <v>112</v>
      </c>
      <c r="AD9" t="s" s="4">
        <v>104</v>
      </c>
      <c r="AE9" t="s" s="4">
        <v>119</v>
      </c>
      <c r="AF9" t="s" s="4">
        <v>121</v>
      </c>
      <c r="AG9" t="s" s="4">
        <v>120</v>
      </c>
      <c r="AH9" t="s" s="4">
        <v>117</v>
      </c>
      <c r="AI9" t="s" s="4">
        <v>115</v>
      </c>
      <c r="AJ9" t="s" s="4">
        <v>116</v>
      </c>
      <c r="AK9" t="s" s="4">
        <v>117</v>
      </c>
    </row>
    <row r="10" ht="45.0" customHeight="true">
      <c r="A10" t="s" s="4">
        <v>122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108</v>
      </c>
      <c r="X10" t="s" s="4">
        <v>108</v>
      </c>
      <c r="Y10" t="s" s="4">
        <v>109</v>
      </c>
      <c r="Z10" t="s" s="4">
        <v>123</v>
      </c>
      <c r="AA10" t="s" s="4">
        <v>123</v>
      </c>
      <c r="AB10" t="s" s="4">
        <v>124</v>
      </c>
      <c r="AC10" t="s" s="4">
        <v>112</v>
      </c>
      <c r="AD10" t="s" s="4">
        <v>104</v>
      </c>
      <c r="AE10" t="s" s="4">
        <v>123</v>
      </c>
      <c r="AF10" t="s" s="4">
        <v>121</v>
      </c>
      <c r="AG10" t="s" s="4">
        <v>124</v>
      </c>
      <c r="AH10" t="s" s="4">
        <v>117</v>
      </c>
      <c r="AI10" t="s" s="4">
        <v>115</v>
      </c>
      <c r="AJ10" t="s" s="4">
        <v>116</v>
      </c>
      <c r="AK10" t="s" s="4">
        <v>117</v>
      </c>
    </row>
    <row r="11" ht="45.0" customHeight="true">
      <c r="A11" t="s" s="4">
        <v>125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97</v>
      </c>
      <c r="K11" t="s" s="4">
        <v>98</v>
      </c>
      <c r="L11" t="s" s="4">
        <v>99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108</v>
      </c>
      <c r="X11" t="s" s="4">
        <v>108</v>
      </c>
      <c r="Y11" t="s" s="4">
        <v>109</v>
      </c>
      <c r="Z11" t="s" s="4">
        <v>126</v>
      </c>
      <c r="AA11" t="s" s="4">
        <v>126</v>
      </c>
      <c r="AB11" t="s" s="4">
        <v>127</v>
      </c>
      <c r="AC11" t="s" s="4">
        <v>112</v>
      </c>
      <c r="AD11" t="s" s="4">
        <v>104</v>
      </c>
      <c r="AE11" t="s" s="4">
        <v>126</v>
      </c>
      <c r="AF11" t="s" s="4">
        <v>121</v>
      </c>
      <c r="AG11" t="s" s="4">
        <v>127</v>
      </c>
      <c r="AH11" t="s" s="4">
        <v>117</v>
      </c>
      <c r="AI11" t="s" s="4">
        <v>115</v>
      </c>
      <c r="AJ11" t="s" s="4">
        <v>116</v>
      </c>
      <c r="AK11" t="s" s="4">
        <v>117</v>
      </c>
    </row>
    <row r="12" ht="45.0" customHeight="true">
      <c r="A12" t="s" s="4">
        <v>128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94</v>
      </c>
      <c r="G12" t="s" s="4">
        <v>95</v>
      </c>
      <c r="H12" t="s" s="4">
        <v>95</v>
      </c>
      <c r="I12" t="s" s="4">
        <v>96</v>
      </c>
      <c r="J12" t="s" s="4">
        <v>97</v>
      </c>
      <c r="K12" t="s" s="4">
        <v>98</v>
      </c>
      <c r="L12" t="s" s="4">
        <v>99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108</v>
      </c>
      <c r="X12" t="s" s="4">
        <v>108</v>
      </c>
      <c r="Y12" t="s" s="4">
        <v>109</v>
      </c>
      <c r="Z12" t="s" s="4">
        <v>129</v>
      </c>
      <c r="AA12" t="s" s="4">
        <v>129</v>
      </c>
      <c r="AB12" t="s" s="4">
        <v>130</v>
      </c>
      <c r="AC12" t="s" s="4">
        <v>112</v>
      </c>
      <c r="AD12" t="s" s="4">
        <v>104</v>
      </c>
      <c r="AE12" t="s" s="4">
        <v>129</v>
      </c>
      <c r="AF12" t="s" s="4">
        <v>121</v>
      </c>
      <c r="AG12" t="s" s="4">
        <v>130</v>
      </c>
      <c r="AH12" t="s" s="4">
        <v>117</v>
      </c>
      <c r="AI12" t="s" s="4">
        <v>115</v>
      </c>
      <c r="AJ12" t="s" s="4">
        <v>116</v>
      </c>
      <c r="AK12" t="s" s="4">
        <v>117</v>
      </c>
    </row>
    <row r="13" ht="45.0" customHeight="true">
      <c r="A13" t="s" s="4">
        <v>131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108</v>
      </c>
      <c r="X13" t="s" s="4">
        <v>108</v>
      </c>
      <c r="Y13" t="s" s="4">
        <v>109</v>
      </c>
      <c r="Z13" t="s" s="4">
        <v>132</v>
      </c>
      <c r="AA13" t="s" s="4">
        <v>132</v>
      </c>
      <c r="AB13" t="s" s="4">
        <v>133</v>
      </c>
      <c r="AC13" t="s" s="4">
        <v>112</v>
      </c>
      <c r="AD13" t="s" s="4">
        <v>104</v>
      </c>
      <c r="AE13" t="s" s="4">
        <v>132</v>
      </c>
      <c r="AF13" t="s" s="4">
        <v>121</v>
      </c>
      <c r="AG13" t="s" s="4">
        <v>133</v>
      </c>
      <c r="AH13" t="s" s="4">
        <v>117</v>
      </c>
      <c r="AI13" t="s" s="4">
        <v>115</v>
      </c>
      <c r="AJ13" t="s" s="4">
        <v>116</v>
      </c>
      <c r="AK13" t="s" s="4">
        <v>117</v>
      </c>
    </row>
    <row r="14" ht="45.0" customHeight="true">
      <c r="A14" t="s" s="4">
        <v>134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97</v>
      </c>
      <c r="K14" t="s" s="4">
        <v>98</v>
      </c>
      <c r="L14" t="s" s="4">
        <v>99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108</v>
      </c>
      <c r="X14" t="s" s="4">
        <v>108</v>
      </c>
      <c r="Y14" t="s" s="4">
        <v>109</v>
      </c>
      <c r="Z14" t="s" s="4">
        <v>135</v>
      </c>
      <c r="AA14" t="s" s="4">
        <v>135</v>
      </c>
      <c r="AB14" t="s" s="4">
        <v>136</v>
      </c>
      <c r="AC14" t="s" s="4">
        <v>112</v>
      </c>
      <c r="AD14" t="s" s="4">
        <v>104</v>
      </c>
      <c r="AE14" t="s" s="4">
        <v>135</v>
      </c>
      <c r="AF14" t="s" s="4">
        <v>121</v>
      </c>
      <c r="AG14" t="s" s="4">
        <v>136</v>
      </c>
      <c r="AH14" t="s" s="4">
        <v>117</v>
      </c>
      <c r="AI14" t="s" s="4">
        <v>115</v>
      </c>
      <c r="AJ14" t="s" s="4">
        <v>116</v>
      </c>
      <c r="AK14" t="s" s="4">
        <v>117</v>
      </c>
    </row>
    <row r="15" ht="45.0" customHeight="true">
      <c r="A15" t="s" s="4">
        <v>137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95</v>
      </c>
      <c r="I15" t="s" s="4">
        <v>96</v>
      </c>
      <c r="J15" t="s" s="4">
        <v>97</v>
      </c>
      <c r="K15" t="s" s="4">
        <v>98</v>
      </c>
      <c r="L15" t="s" s="4">
        <v>99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108</v>
      </c>
      <c r="X15" t="s" s="4">
        <v>108</v>
      </c>
      <c r="Y15" t="s" s="4">
        <v>109</v>
      </c>
      <c r="Z15" t="s" s="4">
        <v>138</v>
      </c>
      <c r="AA15" t="s" s="4">
        <v>138</v>
      </c>
      <c r="AB15" t="s" s="4">
        <v>139</v>
      </c>
      <c r="AC15" t="s" s="4">
        <v>112</v>
      </c>
      <c r="AD15" t="s" s="4">
        <v>104</v>
      </c>
      <c r="AE15" t="s" s="4">
        <v>138</v>
      </c>
      <c r="AF15" t="s" s="4">
        <v>121</v>
      </c>
      <c r="AG15" t="s" s="4">
        <v>139</v>
      </c>
      <c r="AH15" t="s" s="4">
        <v>117</v>
      </c>
      <c r="AI15" t="s" s="4">
        <v>115</v>
      </c>
      <c r="AJ15" t="s" s="4">
        <v>116</v>
      </c>
      <c r="AK15" t="s" s="4">
        <v>117</v>
      </c>
    </row>
    <row r="16" ht="45.0" customHeight="true">
      <c r="A16" t="s" s="4">
        <v>140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96</v>
      </c>
      <c r="J16" t="s" s="4">
        <v>97</v>
      </c>
      <c r="K16" t="s" s="4">
        <v>98</v>
      </c>
      <c r="L16" t="s" s="4">
        <v>99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108</v>
      </c>
      <c r="X16" t="s" s="4">
        <v>108</v>
      </c>
      <c r="Y16" t="s" s="4">
        <v>109</v>
      </c>
      <c r="Z16" t="s" s="4">
        <v>141</v>
      </c>
      <c r="AA16" t="s" s="4">
        <v>141</v>
      </c>
      <c r="AB16" t="s" s="4">
        <v>142</v>
      </c>
      <c r="AC16" t="s" s="4">
        <v>112</v>
      </c>
      <c r="AD16" t="s" s="4">
        <v>104</v>
      </c>
      <c r="AE16" t="s" s="4">
        <v>141</v>
      </c>
      <c r="AF16" t="s" s="4">
        <v>121</v>
      </c>
      <c r="AG16" t="s" s="4">
        <v>142</v>
      </c>
      <c r="AH16" t="s" s="4">
        <v>117</v>
      </c>
      <c r="AI16" t="s" s="4">
        <v>115</v>
      </c>
      <c r="AJ16" t="s" s="4">
        <v>116</v>
      </c>
      <c r="AK16" t="s" s="4">
        <v>117</v>
      </c>
    </row>
    <row r="17" ht="45.0" customHeight="true">
      <c r="A17" t="s" s="4">
        <v>143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95</v>
      </c>
      <c r="H17" t="s" s="4">
        <v>95</v>
      </c>
      <c r="I17" t="s" s="4">
        <v>96</v>
      </c>
      <c r="J17" t="s" s="4">
        <v>97</v>
      </c>
      <c r="K17" t="s" s="4">
        <v>98</v>
      </c>
      <c r="L17" t="s" s="4">
        <v>99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108</v>
      </c>
      <c r="X17" t="s" s="4">
        <v>108</v>
      </c>
      <c r="Y17" t="s" s="4">
        <v>109</v>
      </c>
      <c r="Z17" t="s" s="4">
        <v>110</v>
      </c>
      <c r="AA17" t="s" s="4">
        <v>110</v>
      </c>
      <c r="AB17" t="s" s="4">
        <v>144</v>
      </c>
      <c r="AC17" t="s" s="4">
        <v>112</v>
      </c>
      <c r="AD17" t="s" s="4">
        <v>104</v>
      </c>
      <c r="AE17" t="s" s="4">
        <v>110</v>
      </c>
      <c r="AF17" t="s" s="4">
        <v>113</v>
      </c>
      <c r="AG17" t="s" s="4">
        <v>144</v>
      </c>
      <c r="AH17" t="s" s="4">
        <v>117</v>
      </c>
      <c r="AI17" t="s" s="4">
        <v>115</v>
      </c>
      <c r="AJ17" t="s" s="4">
        <v>116</v>
      </c>
      <c r="AK17" t="s" s="4">
        <v>117</v>
      </c>
    </row>
    <row r="18" ht="45.0" customHeight="true">
      <c r="A18" t="s" s="4">
        <v>145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97</v>
      </c>
      <c r="K18" t="s" s="4">
        <v>98</v>
      </c>
      <c r="L18" t="s" s="4">
        <v>99</v>
      </c>
      <c r="M18" t="s" s="4">
        <v>100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108</v>
      </c>
      <c r="X18" t="s" s="4">
        <v>108</v>
      </c>
      <c r="Y18" t="s" s="4">
        <v>109</v>
      </c>
      <c r="Z18" t="s" s="4">
        <v>146</v>
      </c>
      <c r="AA18" t="s" s="4">
        <v>146</v>
      </c>
      <c r="AB18" t="s" s="4">
        <v>147</v>
      </c>
      <c r="AC18" t="s" s="4">
        <v>148</v>
      </c>
      <c r="AD18" t="s" s="4">
        <v>104</v>
      </c>
      <c r="AE18" t="s" s="4">
        <v>146</v>
      </c>
      <c r="AF18" t="s" s="4">
        <v>113</v>
      </c>
      <c r="AG18" t="s" s="4">
        <v>147</v>
      </c>
      <c r="AH18" t="s" s="4">
        <v>117</v>
      </c>
      <c r="AI18" t="s" s="4">
        <v>115</v>
      </c>
      <c r="AJ18" t="s" s="4">
        <v>116</v>
      </c>
      <c r="AK18" t="s" s="4">
        <v>117</v>
      </c>
    </row>
    <row r="19" ht="45.0" customHeight="true">
      <c r="A19" t="s" s="4">
        <v>149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97</v>
      </c>
      <c r="K19" t="s" s="4">
        <v>98</v>
      </c>
      <c r="L19" t="s" s="4">
        <v>99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108</v>
      </c>
      <c r="X19" t="s" s="4">
        <v>108</v>
      </c>
      <c r="Y19" t="s" s="4">
        <v>109</v>
      </c>
      <c r="Z19" t="s" s="4">
        <v>150</v>
      </c>
      <c r="AA19" t="s" s="4">
        <v>150</v>
      </c>
      <c r="AB19" t="s" s="4">
        <v>151</v>
      </c>
      <c r="AC19" t="s" s="4">
        <v>112</v>
      </c>
      <c r="AD19" t="s" s="4">
        <v>104</v>
      </c>
      <c r="AE19" t="s" s="4">
        <v>150</v>
      </c>
      <c r="AF19" t="s" s="4">
        <v>121</v>
      </c>
      <c r="AG19" t="s" s="4">
        <v>151</v>
      </c>
      <c r="AH19" t="s" s="4">
        <v>117</v>
      </c>
      <c r="AI19" t="s" s="4">
        <v>115</v>
      </c>
      <c r="AJ19" t="s" s="4">
        <v>116</v>
      </c>
      <c r="AK19" t="s" s="4">
        <v>117</v>
      </c>
    </row>
    <row r="20" ht="45.0" customHeight="true">
      <c r="A20" t="s" s="4">
        <v>152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95</v>
      </c>
      <c r="I20" t="s" s="4">
        <v>96</v>
      </c>
      <c r="J20" t="s" s="4">
        <v>97</v>
      </c>
      <c r="K20" t="s" s="4">
        <v>98</v>
      </c>
      <c r="L20" t="s" s="4">
        <v>99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108</v>
      </c>
      <c r="X20" t="s" s="4">
        <v>108</v>
      </c>
      <c r="Y20" t="s" s="4">
        <v>109</v>
      </c>
      <c r="Z20" t="s" s="4">
        <v>153</v>
      </c>
      <c r="AA20" t="s" s="4">
        <v>153</v>
      </c>
      <c r="AB20" t="s" s="4">
        <v>154</v>
      </c>
      <c r="AC20" t="s" s="4">
        <v>112</v>
      </c>
      <c r="AD20" t="s" s="4">
        <v>104</v>
      </c>
      <c r="AE20" t="s" s="4">
        <v>153</v>
      </c>
      <c r="AF20" t="s" s="4">
        <v>113</v>
      </c>
      <c r="AG20" t="s" s="4">
        <v>154</v>
      </c>
      <c r="AH20" t="s" s="4">
        <v>117</v>
      </c>
      <c r="AI20" t="s" s="4">
        <v>115</v>
      </c>
      <c r="AJ20" t="s" s="4">
        <v>116</v>
      </c>
      <c r="AK20" t="s" s="4">
        <v>117</v>
      </c>
    </row>
    <row r="21" ht="45.0" customHeight="true">
      <c r="A21" t="s" s="4">
        <v>155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96</v>
      </c>
      <c r="J21" t="s" s="4">
        <v>97</v>
      </c>
      <c r="K21" t="s" s="4">
        <v>98</v>
      </c>
      <c r="L21" t="s" s="4">
        <v>99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108</v>
      </c>
      <c r="X21" t="s" s="4">
        <v>108</v>
      </c>
      <c r="Y21" t="s" s="4">
        <v>109</v>
      </c>
      <c r="Z21" t="s" s="4">
        <v>156</v>
      </c>
      <c r="AA21" t="s" s="4">
        <v>156</v>
      </c>
      <c r="AB21" t="s" s="4">
        <v>157</v>
      </c>
      <c r="AC21" t="s" s="4">
        <v>112</v>
      </c>
      <c r="AD21" t="s" s="4">
        <v>104</v>
      </c>
      <c r="AE21" t="s" s="4">
        <v>156</v>
      </c>
      <c r="AF21" t="s" s="4">
        <v>113</v>
      </c>
      <c r="AG21" t="s" s="4">
        <v>157</v>
      </c>
      <c r="AH21" t="s" s="4">
        <v>117</v>
      </c>
      <c r="AI21" t="s" s="4">
        <v>115</v>
      </c>
      <c r="AJ21" t="s" s="4">
        <v>116</v>
      </c>
      <c r="AK21" t="s" s="4">
        <v>117</v>
      </c>
    </row>
    <row r="22" ht="45.0" customHeight="true">
      <c r="A22" t="s" s="4">
        <v>158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96</v>
      </c>
      <c r="J22" t="s" s="4">
        <v>97</v>
      </c>
      <c r="K22" t="s" s="4">
        <v>98</v>
      </c>
      <c r="L22" t="s" s="4">
        <v>99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108</v>
      </c>
      <c r="X22" t="s" s="4">
        <v>108</v>
      </c>
      <c r="Y22" t="s" s="4">
        <v>109</v>
      </c>
      <c r="Z22" t="s" s="4">
        <v>159</v>
      </c>
      <c r="AA22" t="s" s="4">
        <v>159</v>
      </c>
      <c r="AB22" t="s" s="4">
        <v>160</v>
      </c>
      <c r="AC22" t="s" s="4">
        <v>112</v>
      </c>
      <c r="AD22" t="s" s="4">
        <v>104</v>
      </c>
      <c r="AE22" t="s" s="4">
        <v>159</v>
      </c>
      <c r="AF22" t="s" s="4">
        <v>113</v>
      </c>
      <c r="AG22" t="s" s="4">
        <v>160</v>
      </c>
      <c r="AH22" t="s" s="4">
        <v>117</v>
      </c>
      <c r="AI22" t="s" s="4">
        <v>115</v>
      </c>
      <c r="AJ22" t="s" s="4">
        <v>116</v>
      </c>
      <c r="AK22" t="s" s="4">
        <v>117</v>
      </c>
    </row>
    <row r="23" ht="45.0" customHeight="true">
      <c r="A23" t="s" s="4">
        <v>161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95</v>
      </c>
      <c r="I23" t="s" s="4">
        <v>96</v>
      </c>
      <c r="J23" t="s" s="4">
        <v>97</v>
      </c>
      <c r="K23" t="s" s="4">
        <v>98</v>
      </c>
      <c r="L23" t="s" s="4">
        <v>99</v>
      </c>
      <c r="M23" t="s" s="4">
        <v>100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108</v>
      </c>
      <c r="X23" t="s" s="4">
        <v>108</v>
      </c>
      <c r="Y23" t="s" s="4">
        <v>109</v>
      </c>
      <c r="Z23" t="s" s="4">
        <v>162</v>
      </c>
      <c r="AA23" t="s" s="4">
        <v>162</v>
      </c>
      <c r="AB23" t="s" s="4">
        <v>163</v>
      </c>
      <c r="AC23" t="s" s="4">
        <v>112</v>
      </c>
      <c r="AD23" t="s" s="4">
        <v>104</v>
      </c>
      <c r="AE23" t="s" s="4">
        <v>162</v>
      </c>
      <c r="AF23" t="s" s="4">
        <v>113</v>
      </c>
      <c r="AG23" t="s" s="4">
        <v>163</v>
      </c>
      <c r="AH23" t="s" s="4">
        <v>117</v>
      </c>
      <c r="AI23" t="s" s="4">
        <v>115</v>
      </c>
      <c r="AJ23" t="s" s="4">
        <v>116</v>
      </c>
      <c r="AK23" t="s" s="4">
        <v>117</v>
      </c>
    </row>
    <row r="24" ht="45.0" customHeight="true">
      <c r="A24" t="s" s="4">
        <v>164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96</v>
      </c>
      <c r="J24" t="s" s="4">
        <v>97</v>
      </c>
      <c r="K24" t="s" s="4">
        <v>98</v>
      </c>
      <c r="L24" t="s" s="4">
        <v>99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108</v>
      </c>
      <c r="X24" t="s" s="4">
        <v>108</v>
      </c>
      <c r="Y24" t="s" s="4">
        <v>109</v>
      </c>
      <c r="Z24" t="s" s="4">
        <v>165</v>
      </c>
      <c r="AA24" t="s" s="4">
        <v>165</v>
      </c>
      <c r="AB24" t="s" s="4">
        <v>166</v>
      </c>
      <c r="AC24" t="s" s="4">
        <v>112</v>
      </c>
      <c r="AD24" t="s" s="4">
        <v>104</v>
      </c>
      <c r="AE24" t="s" s="4">
        <v>165</v>
      </c>
      <c r="AF24" t="s" s="4">
        <v>167</v>
      </c>
      <c r="AG24" t="s" s="4">
        <v>166</v>
      </c>
      <c r="AH24" t="s" s="4">
        <v>117</v>
      </c>
      <c r="AI24" t="s" s="4">
        <v>115</v>
      </c>
      <c r="AJ24" t="s" s="4">
        <v>116</v>
      </c>
      <c r="AK24" t="s" s="4">
        <v>117</v>
      </c>
    </row>
    <row r="25" ht="45.0" customHeight="true">
      <c r="A25" t="s" s="4">
        <v>168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96</v>
      </c>
      <c r="J25" t="s" s="4">
        <v>97</v>
      </c>
      <c r="K25" t="s" s="4">
        <v>98</v>
      </c>
      <c r="L25" t="s" s="4">
        <v>99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108</v>
      </c>
      <c r="X25" t="s" s="4">
        <v>108</v>
      </c>
      <c r="Y25" t="s" s="4">
        <v>109</v>
      </c>
      <c r="Z25" t="s" s="4">
        <v>169</v>
      </c>
      <c r="AA25" t="s" s="4">
        <v>169</v>
      </c>
      <c r="AB25" t="s" s="4">
        <v>170</v>
      </c>
      <c r="AC25" t="s" s="4">
        <v>112</v>
      </c>
      <c r="AD25" t="s" s="4">
        <v>104</v>
      </c>
      <c r="AE25" t="s" s="4">
        <v>169</v>
      </c>
      <c r="AF25" t="s" s="4">
        <v>167</v>
      </c>
      <c r="AG25" t="s" s="4">
        <v>170</v>
      </c>
      <c r="AH25" t="s" s="4">
        <v>117</v>
      </c>
      <c r="AI25" t="s" s="4">
        <v>115</v>
      </c>
      <c r="AJ25" t="s" s="4">
        <v>116</v>
      </c>
      <c r="AK25" t="s" s="4">
        <v>117</v>
      </c>
    </row>
    <row r="26" ht="45.0" customHeight="true">
      <c r="A26" t="s" s="4">
        <v>171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97</v>
      </c>
      <c r="K26" t="s" s="4">
        <v>98</v>
      </c>
      <c r="L26" t="s" s="4">
        <v>99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108</v>
      </c>
      <c r="X26" t="s" s="4">
        <v>108</v>
      </c>
      <c r="Y26" t="s" s="4">
        <v>109</v>
      </c>
      <c r="Z26" t="s" s="4">
        <v>172</v>
      </c>
      <c r="AA26" t="s" s="4">
        <v>172</v>
      </c>
      <c r="AB26" t="s" s="4">
        <v>173</v>
      </c>
      <c r="AC26" t="s" s="4">
        <v>112</v>
      </c>
      <c r="AD26" t="s" s="4">
        <v>104</v>
      </c>
      <c r="AE26" t="s" s="4">
        <v>172</v>
      </c>
      <c r="AF26" t="s" s="4">
        <v>167</v>
      </c>
      <c r="AG26" t="s" s="4">
        <v>173</v>
      </c>
      <c r="AH26" t="s" s="4">
        <v>117</v>
      </c>
      <c r="AI26" t="s" s="4">
        <v>115</v>
      </c>
      <c r="AJ26" t="s" s="4">
        <v>116</v>
      </c>
      <c r="AK26" t="s" s="4">
        <v>117</v>
      </c>
    </row>
    <row r="27" ht="45.0" customHeight="true">
      <c r="A27" t="s" s="4">
        <v>174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97</v>
      </c>
      <c r="K27" t="s" s="4">
        <v>98</v>
      </c>
      <c r="L27" t="s" s="4">
        <v>99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108</v>
      </c>
      <c r="X27" t="s" s="4">
        <v>108</v>
      </c>
      <c r="Y27" t="s" s="4">
        <v>109</v>
      </c>
      <c r="Z27" t="s" s="4">
        <v>175</v>
      </c>
      <c r="AA27" t="s" s="4">
        <v>175</v>
      </c>
      <c r="AB27" t="s" s="4">
        <v>176</v>
      </c>
      <c r="AC27" t="s" s="4">
        <v>112</v>
      </c>
      <c r="AD27" t="s" s="4">
        <v>104</v>
      </c>
      <c r="AE27" t="s" s="4">
        <v>175</v>
      </c>
      <c r="AF27" t="s" s="4">
        <v>167</v>
      </c>
      <c r="AG27" t="s" s="4">
        <v>176</v>
      </c>
      <c r="AH27" t="s" s="4">
        <v>117</v>
      </c>
      <c r="AI27" t="s" s="4">
        <v>115</v>
      </c>
      <c r="AJ27" t="s" s="4">
        <v>116</v>
      </c>
      <c r="AK27" t="s" s="4">
        <v>117</v>
      </c>
    </row>
    <row r="28" ht="45.0" customHeight="true">
      <c r="A28" t="s" s="4">
        <v>177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97</v>
      </c>
      <c r="K28" t="s" s="4">
        <v>98</v>
      </c>
      <c r="L28" t="s" s="4">
        <v>99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108</v>
      </c>
      <c r="X28" t="s" s="4">
        <v>108</v>
      </c>
      <c r="Y28" t="s" s="4">
        <v>109</v>
      </c>
      <c r="Z28" t="s" s="4">
        <v>178</v>
      </c>
      <c r="AA28" t="s" s="4">
        <v>178</v>
      </c>
      <c r="AB28" t="s" s="4">
        <v>179</v>
      </c>
      <c r="AC28" t="s" s="4">
        <v>112</v>
      </c>
      <c r="AD28" t="s" s="4">
        <v>104</v>
      </c>
      <c r="AE28" t="s" s="4">
        <v>178</v>
      </c>
      <c r="AF28" t="s" s="4">
        <v>167</v>
      </c>
      <c r="AG28" t="s" s="4">
        <v>179</v>
      </c>
      <c r="AH28" t="s" s="4">
        <v>117</v>
      </c>
      <c r="AI28" t="s" s="4">
        <v>115</v>
      </c>
      <c r="AJ28" t="s" s="4">
        <v>116</v>
      </c>
      <c r="AK28" t="s" s="4">
        <v>117</v>
      </c>
    </row>
    <row r="29" ht="45.0" customHeight="true">
      <c r="A29" t="s" s="4">
        <v>180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97</v>
      </c>
      <c r="K29" t="s" s="4">
        <v>98</v>
      </c>
      <c r="L29" t="s" s="4">
        <v>99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108</v>
      </c>
      <c r="X29" t="s" s="4">
        <v>108</v>
      </c>
      <c r="Y29" t="s" s="4">
        <v>109</v>
      </c>
      <c r="Z29" t="s" s="4">
        <v>181</v>
      </c>
      <c r="AA29" t="s" s="4">
        <v>181</v>
      </c>
      <c r="AB29" t="s" s="4">
        <v>182</v>
      </c>
      <c r="AC29" t="s" s="4">
        <v>112</v>
      </c>
      <c r="AD29" t="s" s="4">
        <v>104</v>
      </c>
      <c r="AE29" t="s" s="4">
        <v>181</v>
      </c>
      <c r="AF29" t="s" s="4">
        <v>167</v>
      </c>
      <c r="AG29" t="s" s="4">
        <v>182</v>
      </c>
      <c r="AH29" t="s" s="4">
        <v>117</v>
      </c>
      <c r="AI29" t="s" s="4">
        <v>115</v>
      </c>
      <c r="AJ29" t="s" s="4">
        <v>116</v>
      </c>
      <c r="AK29" t="s" s="4">
        <v>117</v>
      </c>
    </row>
    <row r="30" ht="45.0" customHeight="true">
      <c r="A30" t="s" s="4">
        <v>183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97</v>
      </c>
      <c r="K30" t="s" s="4">
        <v>98</v>
      </c>
      <c r="L30" t="s" s="4">
        <v>99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108</v>
      </c>
      <c r="X30" t="s" s="4">
        <v>108</v>
      </c>
      <c r="Y30" t="s" s="4">
        <v>109</v>
      </c>
      <c r="Z30" t="s" s="4">
        <v>184</v>
      </c>
      <c r="AA30" t="s" s="4">
        <v>184</v>
      </c>
      <c r="AB30" t="s" s="4">
        <v>185</v>
      </c>
      <c r="AC30" t="s" s="4">
        <v>112</v>
      </c>
      <c r="AD30" t="s" s="4">
        <v>104</v>
      </c>
      <c r="AE30" t="s" s="4">
        <v>184</v>
      </c>
      <c r="AF30" t="s" s="4">
        <v>167</v>
      </c>
      <c r="AG30" t="s" s="4">
        <v>185</v>
      </c>
      <c r="AH30" t="s" s="4">
        <v>117</v>
      </c>
      <c r="AI30" t="s" s="4">
        <v>115</v>
      </c>
      <c r="AJ30" t="s" s="4">
        <v>116</v>
      </c>
      <c r="AK30" t="s" s="4">
        <v>117</v>
      </c>
    </row>
    <row r="31" ht="45.0" customHeight="true">
      <c r="A31" t="s" s="4">
        <v>186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96</v>
      </c>
      <c r="J31" t="s" s="4">
        <v>97</v>
      </c>
      <c r="K31" t="s" s="4">
        <v>98</v>
      </c>
      <c r="L31" t="s" s="4">
        <v>99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108</v>
      </c>
      <c r="X31" t="s" s="4">
        <v>108</v>
      </c>
      <c r="Y31" t="s" s="4">
        <v>109</v>
      </c>
      <c r="Z31" t="s" s="4">
        <v>187</v>
      </c>
      <c r="AA31" t="s" s="4">
        <v>187</v>
      </c>
      <c r="AB31" t="s" s="4">
        <v>188</v>
      </c>
      <c r="AC31" t="s" s="4">
        <v>112</v>
      </c>
      <c r="AD31" t="s" s="4">
        <v>104</v>
      </c>
      <c r="AE31" t="s" s="4">
        <v>187</v>
      </c>
      <c r="AF31" t="s" s="4">
        <v>167</v>
      </c>
      <c r="AG31" t="s" s="4">
        <v>188</v>
      </c>
      <c r="AH31" t="s" s="4">
        <v>117</v>
      </c>
      <c r="AI31" t="s" s="4">
        <v>115</v>
      </c>
      <c r="AJ31" t="s" s="4">
        <v>116</v>
      </c>
      <c r="AK31" t="s" s="4">
        <v>117</v>
      </c>
    </row>
    <row r="32" ht="45.0" customHeight="true">
      <c r="A32" t="s" s="4">
        <v>189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96</v>
      </c>
      <c r="J32" t="s" s="4">
        <v>97</v>
      </c>
      <c r="K32" t="s" s="4">
        <v>98</v>
      </c>
      <c r="L32" t="s" s="4">
        <v>99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108</v>
      </c>
      <c r="X32" t="s" s="4">
        <v>108</v>
      </c>
      <c r="Y32" t="s" s="4">
        <v>109</v>
      </c>
      <c r="Z32" t="s" s="4">
        <v>190</v>
      </c>
      <c r="AA32" t="s" s="4">
        <v>190</v>
      </c>
      <c r="AB32" t="s" s="4">
        <v>191</v>
      </c>
      <c r="AC32" t="s" s="4">
        <v>112</v>
      </c>
      <c r="AD32" t="s" s="4">
        <v>104</v>
      </c>
      <c r="AE32" t="s" s="4">
        <v>190</v>
      </c>
      <c r="AF32" t="s" s="4">
        <v>167</v>
      </c>
      <c r="AG32" t="s" s="4">
        <v>191</v>
      </c>
      <c r="AH32" t="s" s="4">
        <v>117</v>
      </c>
      <c r="AI32" t="s" s="4">
        <v>115</v>
      </c>
      <c r="AJ32" t="s" s="4">
        <v>116</v>
      </c>
      <c r="AK32" t="s" s="4">
        <v>117</v>
      </c>
    </row>
    <row r="33" ht="45.0" customHeight="true">
      <c r="A33" t="s" s="4">
        <v>192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96</v>
      </c>
      <c r="J33" t="s" s="4">
        <v>97</v>
      </c>
      <c r="K33" t="s" s="4">
        <v>98</v>
      </c>
      <c r="L33" t="s" s="4">
        <v>99</v>
      </c>
      <c r="M33" t="s" s="4">
        <v>100</v>
      </c>
      <c r="N33" t="s" s="4">
        <v>101</v>
      </c>
      <c r="O33" t="s" s="4">
        <v>102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108</v>
      </c>
      <c r="X33" t="s" s="4">
        <v>108</v>
      </c>
      <c r="Y33" t="s" s="4">
        <v>109</v>
      </c>
      <c r="Z33" t="s" s="4">
        <v>193</v>
      </c>
      <c r="AA33" t="s" s="4">
        <v>193</v>
      </c>
      <c r="AB33" t="s" s="4">
        <v>194</v>
      </c>
      <c r="AC33" t="s" s="4">
        <v>112</v>
      </c>
      <c r="AD33" t="s" s="4">
        <v>104</v>
      </c>
      <c r="AE33" t="s" s="4">
        <v>193</v>
      </c>
      <c r="AF33" t="s" s="4">
        <v>167</v>
      </c>
      <c r="AG33" t="s" s="4">
        <v>194</v>
      </c>
      <c r="AH33" t="s" s="4">
        <v>117</v>
      </c>
      <c r="AI33" t="s" s="4">
        <v>115</v>
      </c>
      <c r="AJ33" t="s" s="4">
        <v>116</v>
      </c>
      <c r="AK33" t="s" s="4">
        <v>117</v>
      </c>
    </row>
    <row r="34" ht="45.0" customHeight="true">
      <c r="A34" t="s" s="4">
        <v>195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95</v>
      </c>
      <c r="H34" t="s" s="4">
        <v>95</v>
      </c>
      <c r="I34" t="s" s="4">
        <v>96</v>
      </c>
      <c r="J34" t="s" s="4">
        <v>97</v>
      </c>
      <c r="K34" t="s" s="4">
        <v>98</v>
      </c>
      <c r="L34" t="s" s="4">
        <v>99</v>
      </c>
      <c r="M34" t="s" s="4">
        <v>100</v>
      </c>
      <c r="N34" t="s" s="4">
        <v>101</v>
      </c>
      <c r="O34" t="s" s="4">
        <v>102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108</v>
      </c>
      <c r="X34" t="s" s="4">
        <v>108</v>
      </c>
      <c r="Y34" t="s" s="4">
        <v>109</v>
      </c>
      <c r="Z34" t="s" s="4">
        <v>196</v>
      </c>
      <c r="AA34" t="s" s="4">
        <v>196</v>
      </c>
      <c r="AB34" t="s" s="4">
        <v>197</v>
      </c>
      <c r="AC34" t="s" s="4">
        <v>112</v>
      </c>
      <c r="AD34" t="s" s="4">
        <v>104</v>
      </c>
      <c r="AE34" t="s" s="4">
        <v>196</v>
      </c>
      <c r="AF34" t="s" s="4">
        <v>167</v>
      </c>
      <c r="AG34" t="s" s="4">
        <v>197</v>
      </c>
      <c r="AH34" t="s" s="4">
        <v>117</v>
      </c>
      <c r="AI34" t="s" s="4">
        <v>115</v>
      </c>
      <c r="AJ34" t="s" s="4">
        <v>116</v>
      </c>
      <c r="AK34" t="s" s="4">
        <v>117</v>
      </c>
    </row>
    <row r="35" ht="45.0" customHeight="true">
      <c r="A35" t="s" s="4">
        <v>198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95</v>
      </c>
      <c r="H35" t="s" s="4">
        <v>95</v>
      </c>
      <c r="I35" t="s" s="4">
        <v>96</v>
      </c>
      <c r="J35" t="s" s="4">
        <v>97</v>
      </c>
      <c r="K35" t="s" s="4">
        <v>98</v>
      </c>
      <c r="L35" t="s" s="4">
        <v>99</v>
      </c>
      <c r="M35" t="s" s="4">
        <v>100</v>
      </c>
      <c r="N35" t="s" s="4">
        <v>101</v>
      </c>
      <c r="O35" t="s" s="4">
        <v>102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108</v>
      </c>
      <c r="X35" t="s" s="4">
        <v>108</v>
      </c>
      <c r="Y35" t="s" s="4">
        <v>109</v>
      </c>
      <c r="Z35" t="s" s="4">
        <v>199</v>
      </c>
      <c r="AA35" t="s" s="4">
        <v>199</v>
      </c>
      <c r="AB35" t="s" s="4">
        <v>200</v>
      </c>
      <c r="AC35" t="s" s="4">
        <v>148</v>
      </c>
      <c r="AD35" t="s" s="4">
        <v>104</v>
      </c>
      <c r="AE35" t="s" s="4">
        <v>199</v>
      </c>
      <c r="AF35" t="s" s="4">
        <v>167</v>
      </c>
      <c r="AG35" t="s" s="4">
        <v>200</v>
      </c>
      <c r="AH35" t="s" s="4">
        <v>117</v>
      </c>
      <c r="AI35" t="s" s="4">
        <v>115</v>
      </c>
      <c r="AJ35" t="s" s="4">
        <v>116</v>
      </c>
      <c r="AK35" t="s" s="4">
        <v>117</v>
      </c>
    </row>
    <row r="36" ht="45.0" customHeight="true">
      <c r="A36" t="s" s="4">
        <v>201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97</v>
      </c>
      <c r="K36" t="s" s="4">
        <v>98</v>
      </c>
      <c r="L36" t="s" s="4">
        <v>99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108</v>
      </c>
      <c r="X36" t="s" s="4">
        <v>108</v>
      </c>
      <c r="Y36" t="s" s="4">
        <v>109</v>
      </c>
      <c r="Z36" t="s" s="4">
        <v>146</v>
      </c>
      <c r="AA36" t="s" s="4">
        <v>146</v>
      </c>
      <c r="AB36" t="s" s="4">
        <v>202</v>
      </c>
      <c r="AC36" t="s" s="4">
        <v>148</v>
      </c>
      <c r="AD36" t="s" s="4">
        <v>104</v>
      </c>
      <c r="AE36" t="s" s="4">
        <v>146</v>
      </c>
      <c r="AF36" t="s" s="4">
        <v>113</v>
      </c>
      <c r="AG36" t="s" s="4">
        <v>202</v>
      </c>
      <c r="AH36" t="s" s="4">
        <v>114</v>
      </c>
      <c r="AI36" t="s" s="4">
        <v>115</v>
      </c>
      <c r="AJ36" t="s" s="4">
        <v>116</v>
      </c>
      <c r="AK36" t="s" s="4">
        <v>117</v>
      </c>
    </row>
    <row r="37" ht="45.0" customHeight="true">
      <c r="A37" t="s" s="4">
        <v>203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96</v>
      </c>
      <c r="J37" t="s" s="4">
        <v>97</v>
      </c>
      <c r="K37" t="s" s="4">
        <v>98</v>
      </c>
      <c r="L37" t="s" s="4">
        <v>99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108</v>
      </c>
      <c r="X37" t="s" s="4">
        <v>108</v>
      </c>
      <c r="Y37" t="s" s="4">
        <v>109</v>
      </c>
      <c r="Z37" t="s" s="4">
        <v>150</v>
      </c>
      <c r="AA37" t="s" s="4">
        <v>150</v>
      </c>
      <c r="AB37" t="s" s="4">
        <v>204</v>
      </c>
      <c r="AC37" t="s" s="4">
        <v>112</v>
      </c>
      <c r="AD37" t="s" s="4">
        <v>104</v>
      </c>
      <c r="AE37" t="s" s="4">
        <v>150</v>
      </c>
      <c r="AF37" t="s" s="4">
        <v>121</v>
      </c>
      <c r="AG37" t="s" s="4">
        <v>204</v>
      </c>
      <c r="AH37" t="s" s="4">
        <v>114</v>
      </c>
      <c r="AI37" t="s" s="4">
        <v>115</v>
      </c>
      <c r="AJ37" t="s" s="4">
        <v>116</v>
      </c>
      <c r="AK37" t="s" s="4">
        <v>117</v>
      </c>
    </row>
    <row r="38" ht="45.0" customHeight="true">
      <c r="A38" t="s" s="4">
        <v>205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95</v>
      </c>
      <c r="H38" t="s" s="4">
        <v>95</v>
      </c>
      <c r="I38" t="s" s="4">
        <v>96</v>
      </c>
      <c r="J38" t="s" s="4">
        <v>97</v>
      </c>
      <c r="K38" t="s" s="4">
        <v>98</v>
      </c>
      <c r="L38" t="s" s="4">
        <v>99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108</v>
      </c>
      <c r="X38" t="s" s="4">
        <v>108</v>
      </c>
      <c r="Y38" t="s" s="4">
        <v>109</v>
      </c>
      <c r="Z38" t="s" s="4">
        <v>153</v>
      </c>
      <c r="AA38" t="s" s="4">
        <v>153</v>
      </c>
      <c r="AB38" t="s" s="4">
        <v>206</v>
      </c>
      <c r="AC38" t="s" s="4">
        <v>112</v>
      </c>
      <c r="AD38" t="s" s="4">
        <v>104</v>
      </c>
      <c r="AE38" t="s" s="4">
        <v>153</v>
      </c>
      <c r="AF38" t="s" s="4">
        <v>113</v>
      </c>
      <c r="AG38" t="s" s="4">
        <v>206</v>
      </c>
      <c r="AH38" t="s" s="4">
        <v>114</v>
      </c>
      <c r="AI38" t="s" s="4">
        <v>115</v>
      </c>
      <c r="AJ38" t="s" s="4">
        <v>116</v>
      </c>
      <c r="AK38" t="s" s="4">
        <v>117</v>
      </c>
    </row>
    <row r="39" ht="45.0" customHeight="true">
      <c r="A39" t="s" s="4">
        <v>207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96</v>
      </c>
      <c r="J39" t="s" s="4">
        <v>97</v>
      </c>
      <c r="K39" t="s" s="4">
        <v>98</v>
      </c>
      <c r="L39" t="s" s="4">
        <v>99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108</v>
      </c>
      <c r="X39" t="s" s="4">
        <v>108</v>
      </c>
      <c r="Y39" t="s" s="4">
        <v>109</v>
      </c>
      <c r="Z39" t="s" s="4">
        <v>156</v>
      </c>
      <c r="AA39" t="s" s="4">
        <v>156</v>
      </c>
      <c r="AB39" t="s" s="4">
        <v>208</v>
      </c>
      <c r="AC39" t="s" s="4">
        <v>112</v>
      </c>
      <c r="AD39" t="s" s="4">
        <v>104</v>
      </c>
      <c r="AE39" t="s" s="4">
        <v>156</v>
      </c>
      <c r="AF39" t="s" s="4">
        <v>113</v>
      </c>
      <c r="AG39" t="s" s="4">
        <v>208</v>
      </c>
      <c r="AH39" t="s" s="4">
        <v>114</v>
      </c>
      <c r="AI39" t="s" s="4">
        <v>115</v>
      </c>
      <c r="AJ39" t="s" s="4">
        <v>116</v>
      </c>
      <c r="AK39" t="s" s="4">
        <v>117</v>
      </c>
    </row>
    <row r="40" ht="45.0" customHeight="true">
      <c r="A40" t="s" s="4">
        <v>209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96</v>
      </c>
      <c r="J40" t="s" s="4">
        <v>97</v>
      </c>
      <c r="K40" t="s" s="4">
        <v>98</v>
      </c>
      <c r="L40" t="s" s="4">
        <v>99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108</v>
      </c>
      <c r="X40" t="s" s="4">
        <v>108</v>
      </c>
      <c r="Y40" t="s" s="4">
        <v>109</v>
      </c>
      <c r="Z40" t="s" s="4">
        <v>196</v>
      </c>
      <c r="AA40" t="s" s="4">
        <v>196</v>
      </c>
      <c r="AB40" t="s" s="4">
        <v>210</v>
      </c>
      <c r="AC40" t="s" s="4">
        <v>112</v>
      </c>
      <c r="AD40" t="s" s="4">
        <v>104</v>
      </c>
      <c r="AE40" t="s" s="4">
        <v>196</v>
      </c>
      <c r="AF40" t="s" s="4">
        <v>167</v>
      </c>
      <c r="AG40" t="s" s="4">
        <v>210</v>
      </c>
      <c r="AH40" t="s" s="4">
        <v>114</v>
      </c>
      <c r="AI40" t="s" s="4">
        <v>115</v>
      </c>
      <c r="AJ40" t="s" s="4">
        <v>116</v>
      </c>
      <c r="AK40" t="s" s="4">
        <v>117</v>
      </c>
    </row>
    <row r="41" ht="45.0" customHeight="true">
      <c r="A41" t="s" s="4">
        <v>211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97</v>
      </c>
      <c r="K41" t="s" s="4">
        <v>98</v>
      </c>
      <c r="L41" t="s" s="4">
        <v>99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108</v>
      </c>
      <c r="X41" t="s" s="4">
        <v>108</v>
      </c>
      <c r="Y41" t="s" s="4">
        <v>109</v>
      </c>
      <c r="Z41" t="s" s="4">
        <v>199</v>
      </c>
      <c r="AA41" t="s" s="4">
        <v>199</v>
      </c>
      <c r="AB41" t="s" s="4">
        <v>212</v>
      </c>
      <c r="AC41" t="s" s="4">
        <v>148</v>
      </c>
      <c r="AD41" t="s" s="4">
        <v>104</v>
      </c>
      <c r="AE41" t="s" s="4">
        <v>199</v>
      </c>
      <c r="AF41" t="s" s="4">
        <v>167</v>
      </c>
      <c r="AG41" t="s" s="4">
        <v>212</v>
      </c>
      <c r="AH41" t="s" s="4">
        <v>114</v>
      </c>
      <c r="AI41" t="s" s="4">
        <v>115</v>
      </c>
      <c r="AJ41" t="s" s="4">
        <v>116</v>
      </c>
      <c r="AK41" t="s" s="4">
        <v>117</v>
      </c>
    </row>
    <row r="42" ht="45.0" customHeight="true">
      <c r="A42" t="s" s="4">
        <v>213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95</v>
      </c>
      <c r="I42" t="s" s="4">
        <v>96</v>
      </c>
      <c r="J42" t="s" s="4">
        <v>97</v>
      </c>
      <c r="K42" t="s" s="4">
        <v>98</v>
      </c>
      <c r="L42" t="s" s="4">
        <v>99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108</v>
      </c>
      <c r="X42" t="s" s="4">
        <v>108</v>
      </c>
      <c r="Y42" t="s" s="4">
        <v>109</v>
      </c>
      <c r="Z42" t="s" s="4">
        <v>159</v>
      </c>
      <c r="AA42" t="s" s="4">
        <v>159</v>
      </c>
      <c r="AB42" t="s" s="4">
        <v>214</v>
      </c>
      <c r="AC42" t="s" s="4">
        <v>112</v>
      </c>
      <c r="AD42" t="s" s="4">
        <v>104</v>
      </c>
      <c r="AE42" t="s" s="4">
        <v>159</v>
      </c>
      <c r="AF42" t="s" s="4">
        <v>113</v>
      </c>
      <c r="AG42" t="s" s="4">
        <v>214</v>
      </c>
      <c r="AH42" t="s" s="4">
        <v>114</v>
      </c>
      <c r="AI42" t="s" s="4">
        <v>115</v>
      </c>
      <c r="AJ42" t="s" s="4">
        <v>116</v>
      </c>
      <c r="AK42" t="s" s="4">
        <v>117</v>
      </c>
    </row>
    <row r="43" ht="45.0" customHeight="true">
      <c r="A43" t="s" s="4">
        <v>215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95</v>
      </c>
      <c r="I43" t="s" s="4">
        <v>96</v>
      </c>
      <c r="J43" t="s" s="4">
        <v>97</v>
      </c>
      <c r="K43" t="s" s="4">
        <v>98</v>
      </c>
      <c r="L43" t="s" s="4">
        <v>99</v>
      </c>
      <c r="M43" t="s" s="4">
        <v>100</v>
      </c>
      <c r="N43" t="s" s="4">
        <v>101</v>
      </c>
      <c r="O43" t="s" s="4">
        <v>102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108</v>
      </c>
      <c r="X43" t="s" s="4">
        <v>108</v>
      </c>
      <c r="Y43" t="s" s="4">
        <v>109</v>
      </c>
      <c r="Z43" t="s" s="4">
        <v>162</v>
      </c>
      <c r="AA43" t="s" s="4">
        <v>162</v>
      </c>
      <c r="AB43" t="s" s="4">
        <v>216</v>
      </c>
      <c r="AC43" t="s" s="4">
        <v>112</v>
      </c>
      <c r="AD43" t="s" s="4">
        <v>104</v>
      </c>
      <c r="AE43" t="s" s="4">
        <v>162</v>
      </c>
      <c r="AF43" t="s" s="4">
        <v>113</v>
      </c>
      <c r="AG43" t="s" s="4">
        <v>216</v>
      </c>
      <c r="AH43" t="s" s="4">
        <v>114</v>
      </c>
      <c r="AI43" t="s" s="4">
        <v>115</v>
      </c>
      <c r="AJ43" t="s" s="4">
        <v>116</v>
      </c>
      <c r="AK43" t="s" s="4">
        <v>117</v>
      </c>
    </row>
    <row r="44" ht="45.0" customHeight="true">
      <c r="A44" t="s" s="4">
        <v>217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96</v>
      </c>
      <c r="J44" t="s" s="4">
        <v>97</v>
      </c>
      <c r="K44" t="s" s="4">
        <v>98</v>
      </c>
      <c r="L44" t="s" s="4">
        <v>99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108</v>
      </c>
      <c r="X44" t="s" s="4">
        <v>108</v>
      </c>
      <c r="Y44" t="s" s="4">
        <v>109</v>
      </c>
      <c r="Z44" t="s" s="4">
        <v>165</v>
      </c>
      <c r="AA44" t="s" s="4">
        <v>165</v>
      </c>
      <c r="AB44" t="s" s="4">
        <v>218</v>
      </c>
      <c r="AC44" t="s" s="4">
        <v>112</v>
      </c>
      <c r="AD44" t="s" s="4">
        <v>104</v>
      </c>
      <c r="AE44" t="s" s="4">
        <v>165</v>
      </c>
      <c r="AF44" t="s" s="4">
        <v>167</v>
      </c>
      <c r="AG44" t="s" s="4">
        <v>218</v>
      </c>
      <c r="AH44" t="s" s="4">
        <v>114</v>
      </c>
      <c r="AI44" t="s" s="4">
        <v>115</v>
      </c>
      <c r="AJ44" t="s" s="4">
        <v>116</v>
      </c>
      <c r="AK44" t="s" s="4">
        <v>117</v>
      </c>
    </row>
    <row r="45" ht="45.0" customHeight="true">
      <c r="A45" t="s" s="4">
        <v>219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97</v>
      </c>
      <c r="K45" t="s" s="4">
        <v>98</v>
      </c>
      <c r="L45" t="s" s="4">
        <v>99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108</v>
      </c>
      <c r="X45" t="s" s="4">
        <v>108</v>
      </c>
      <c r="Y45" t="s" s="4">
        <v>109</v>
      </c>
      <c r="Z45" t="s" s="4">
        <v>169</v>
      </c>
      <c r="AA45" t="s" s="4">
        <v>169</v>
      </c>
      <c r="AB45" t="s" s="4">
        <v>220</v>
      </c>
      <c r="AC45" t="s" s="4">
        <v>112</v>
      </c>
      <c r="AD45" t="s" s="4">
        <v>104</v>
      </c>
      <c r="AE45" t="s" s="4">
        <v>169</v>
      </c>
      <c r="AF45" t="s" s="4">
        <v>167</v>
      </c>
      <c r="AG45" t="s" s="4">
        <v>220</v>
      </c>
      <c r="AH45" t="s" s="4">
        <v>114</v>
      </c>
      <c r="AI45" t="s" s="4">
        <v>115</v>
      </c>
      <c r="AJ45" t="s" s="4">
        <v>116</v>
      </c>
      <c r="AK45" t="s" s="4">
        <v>117</v>
      </c>
    </row>
    <row r="46" ht="45.0" customHeight="true">
      <c r="A46" t="s" s="4">
        <v>221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96</v>
      </c>
      <c r="J46" t="s" s="4">
        <v>97</v>
      </c>
      <c r="K46" t="s" s="4">
        <v>98</v>
      </c>
      <c r="L46" t="s" s="4">
        <v>99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108</v>
      </c>
      <c r="X46" t="s" s="4">
        <v>108</v>
      </c>
      <c r="Y46" t="s" s="4">
        <v>109</v>
      </c>
      <c r="Z46" t="s" s="4">
        <v>172</v>
      </c>
      <c r="AA46" t="s" s="4">
        <v>172</v>
      </c>
      <c r="AB46" t="s" s="4">
        <v>222</v>
      </c>
      <c r="AC46" t="s" s="4">
        <v>112</v>
      </c>
      <c r="AD46" t="s" s="4">
        <v>104</v>
      </c>
      <c r="AE46" t="s" s="4">
        <v>172</v>
      </c>
      <c r="AF46" t="s" s="4">
        <v>167</v>
      </c>
      <c r="AG46" t="s" s="4">
        <v>222</v>
      </c>
      <c r="AH46" t="s" s="4">
        <v>114</v>
      </c>
      <c r="AI46" t="s" s="4">
        <v>115</v>
      </c>
      <c r="AJ46" t="s" s="4">
        <v>116</v>
      </c>
      <c r="AK46" t="s" s="4">
        <v>117</v>
      </c>
    </row>
    <row r="47" ht="45.0" customHeight="true">
      <c r="A47" t="s" s="4">
        <v>223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97</v>
      </c>
      <c r="K47" t="s" s="4">
        <v>98</v>
      </c>
      <c r="L47" t="s" s="4">
        <v>99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108</v>
      </c>
      <c r="X47" t="s" s="4">
        <v>108</v>
      </c>
      <c r="Y47" t="s" s="4">
        <v>109</v>
      </c>
      <c r="Z47" t="s" s="4">
        <v>175</v>
      </c>
      <c r="AA47" t="s" s="4">
        <v>175</v>
      </c>
      <c r="AB47" t="s" s="4">
        <v>224</v>
      </c>
      <c r="AC47" t="s" s="4">
        <v>112</v>
      </c>
      <c r="AD47" t="s" s="4">
        <v>104</v>
      </c>
      <c r="AE47" t="s" s="4">
        <v>175</v>
      </c>
      <c r="AF47" t="s" s="4">
        <v>167</v>
      </c>
      <c r="AG47" t="s" s="4">
        <v>224</v>
      </c>
      <c r="AH47" t="s" s="4">
        <v>114</v>
      </c>
      <c r="AI47" t="s" s="4">
        <v>115</v>
      </c>
      <c r="AJ47" t="s" s="4">
        <v>116</v>
      </c>
      <c r="AK47" t="s" s="4">
        <v>117</v>
      </c>
    </row>
    <row r="48" ht="45.0" customHeight="true">
      <c r="A48" t="s" s="4">
        <v>225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95</v>
      </c>
      <c r="H48" t="s" s="4">
        <v>95</v>
      </c>
      <c r="I48" t="s" s="4">
        <v>96</v>
      </c>
      <c r="J48" t="s" s="4">
        <v>97</v>
      </c>
      <c r="K48" t="s" s="4">
        <v>98</v>
      </c>
      <c r="L48" t="s" s="4">
        <v>99</v>
      </c>
      <c r="M48" t="s" s="4">
        <v>100</v>
      </c>
      <c r="N48" t="s" s="4">
        <v>101</v>
      </c>
      <c r="O48" t="s" s="4">
        <v>102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108</v>
      </c>
      <c r="X48" t="s" s="4">
        <v>108</v>
      </c>
      <c r="Y48" t="s" s="4">
        <v>109</v>
      </c>
      <c r="Z48" t="s" s="4">
        <v>178</v>
      </c>
      <c r="AA48" t="s" s="4">
        <v>178</v>
      </c>
      <c r="AB48" t="s" s="4">
        <v>226</v>
      </c>
      <c r="AC48" t="s" s="4">
        <v>112</v>
      </c>
      <c r="AD48" t="s" s="4">
        <v>104</v>
      </c>
      <c r="AE48" t="s" s="4">
        <v>178</v>
      </c>
      <c r="AF48" t="s" s="4">
        <v>167</v>
      </c>
      <c r="AG48" t="s" s="4">
        <v>226</v>
      </c>
      <c r="AH48" t="s" s="4">
        <v>114</v>
      </c>
      <c r="AI48" t="s" s="4">
        <v>115</v>
      </c>
      <c r="AJ48" t="s" s="4">
        <v>116</v>
      </c>
      <c r="AK48" t="s" s="4">
        <v>117</v>
      </c>
    </row>
    <row r="49" ht="45.0" customHeight="true">
      <c r="A49" t="s" s="4">
        <v>227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95</v>
      </c>
      <c r="H49" t="s" s="4">
        <v>95</v>
      </c>
      <c r="I49" t="s" s="4">
        <v>96</v>
      </c>
      <c r="J49" t="s" s="4">
        <v>97</v>
      </c>
      <c r="K49" t="s" s="4">
        <v>98</v>
      </c>
      <c r="L49" t="s" s="4">
        <v>99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108</v>
      </c>
      <c r="X49" t="s" s="4">
        <v>108</v>
      </c>
      <c r="Y49" t="s" s="4">
        <v>109</v>
      </c>
      <c r="Z49" t="s" s="4">
        <v>181</v>
      </c>
      <c r="AA49" t="s" s="4">
        <v>181</v>
      </c>
      <c r="AB49" t="s" s="4">
        <v>228</v>
      </c>
      <c r="AC49" t="s" s="4">
        <v>112</v>
      </c>
      <c r="AD49" t="s" s="4">
        <v>104</v>
      </c>
      <c r="AE49" t="s" s="4">
        <v>181</v>
      </c>
      <c r="AF49" t="s" s="4">
        <v>167</v>
      </c>
      <c r="AG49" t="s" s="4">
        <v>228</v>
      </c>
      <c r="AH49" t="s" s="4">
        <v>114</v>
      </c>
      <c r="AI49" t="s" s="4">
        <v>115</v>
      </c>
      <c r="AJ49" t="s" s="4">
        <v>116</v>
      </c>
      <c r="AK49" t="s" s="4">
        <v>117</v>
      </c>
    </row>
    <row r="50" ht="45.0" customHeight="true">
      <c r="A50" t="s" s="4">
        <v>229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95</v>
      </c>
      <c r="I50" t="s" s="4">
        <v>96</v>
      </c>
      <c r="J50" t="s" s="4">
        <v>97</v>
      </c>
      <c r="K50" t="s" s="4">
        <v>98</v>
      </c>
      <c r="L50" t="s" s="4">
        <v>99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108</v>
      </c>
      <c r="X50" t="s" s="4">
        <v>108</v>
      </c>
      <c r="Y50" t="s" s="4">
        <v>109</v>
      </c>
      <c r="Z50" t="s" s="4">
        <v>184</v>
      </c>
      <c r="AA50" t="s" s="4">
        <v>184</v>
      </c>
      <c r="AB50" t="s" s="4">
        <v>230</v>
      </c>
      <c r="AC50" t="s" s="4">
        <v>112</v>
      </c>
      <c r="AD50" t="s" s="4">
        <v>104</v>
      </c>
      <c r="AE50" t="s" s="4">
        <v>184</v>
      </c>
      <c r="AF50" t="s" s="4">
        <v>167</v>
      </c>
      <c r="AG50" t="s" s="4">
        <v>230</v>
      </c>
      <c r="AH50" t="s" s="4">
        <v>114</v>
      </c>
      <c r="AI50" t="s" s="4">
        <v>115</v>
      </c>
      <c r="AJ50" t="s" s="4">
        <v>116</v>
      </c>
      <c r="AK50" t="s" s="4">
        <v>117</v>
      </c>
    </row>
    <row r="51" ht="45.0" customHeight="true">
      <c r="A51" t="s" s="4">
        <v>231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95</v>
      </c>
      <c r="H51" t="s" s="4">
        <v>95</v>
      </c>
      <c r="I51" t="s" s="4">
        <v>96</v>
      </c>
      <c r="J51" t="s" s="4">
        <v>97</v>
      </c>
      <c r="K51" t="s" s="4">
        <v>98</v>
      </c>
      <c r="L51" t="s" s="4">
        <v>99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108</v>
      </c>
      <c r="X51" t="s" s="4">
        <v>108</v>
      </c>
      <c r="Y51" t="s" s="4">
        <v>109</v>
      </c>
      <c r="Z51" t="s" s="4">
        <v>187</v>
      </c>
      <c r="AA51" t="s" s="4">
        <v>187</v>
      </c>
      <c r="AB51" t="s" s="4">
        <v>232</v>
      </c>
      <c r="AC51" t="s" s="4">
        <v>112</v>
      </c>
      <c r="AD51" t="s" s="4">
        <v>104</v>
      </c>
      <c r="AE51" t="s" s="4">
        <v>187</v>
      </c>
      <c r="AF51" t="s" s="4">
        <v>167</v>
      </c>
      <c r="AG51" t="s" s="4">
        <v>232</v>
      </c>
      <c r="AH51" t="s" s="4">
        <v>114</v>
      </c>
      <c r="AI51" t="s" s="4">
        <v>115</v>
      </c>
      <c r="AJ51" t="s" s="4">
        <v>116</v>
      </c>
      <c r="AK51" t="s" s="4">
        <v>117</v>
      </c>
    </row>
    <row r="52" ht="45.0" customHeight="true">
      <c r="A52" t="s" s="4">
        <v>233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96</v>
      </c>
      <c r="J52" t="s" s="4">
        <v>97</v>
      </c>
      <c r="K52" t="s" s="4">
        <v>98</v>
      </c>
      <c r="L52" t="s" s="4">
        <v>99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108</v>
      </c>
      <c r="X52" t="s" s="4">
        <v>108</v>
      </c>
      <c r="Y52" t="s" s="4">
        <v>109</v>
      </c>
      <c r="Z52" t="s" s="4">
        <v>190</v>
      </c>
      <c r="AA52" t="s" s="4">
        <v>190</v>
      </c>
      <c r="AB52" t="s" s="4">
        <v>234</v>
      </c>
      <c r="AC52" t="s" s="4">
        <v>112</v>
      </c>
      <c r="AD52" t="s" s="4">
        <v>104</v>
      </c>
      <c r="AE52" t="s" s="4">
        <v>190</v>
      </c>
      <c r="AF52" t="s" s="4">
        <v>167</v>
      </c>
      <c r="AG52" t="s" s="4">
        <v>234</v>
      </c>
      <c r="AH52" t="s" s="4">
        <v>114</v>
      </c>
      <c r="AI52" t="s" s="4">
        <v>115</v>
      </c>
      <c r="AJ52" t="s" s="4">
        <v>116</v>
      </c>
      <c r="AK52" t="s" s="4">
        <v>117</v>
      </c>
    </row>
    <row r="53" ht="45.0" customHeight="true">
      <c r="A53" t="s" s="4">
        <v>235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96</v>
      </c>
      <c r="J53" t="s" s="4">
        <v>97</v>
      </c>
      <c r="K53" t="s" s="4">
        <v>98</v>
      </c>
      <c r="L53" t="s" s="4">
        <v>99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108</v>
      </c>
      <c r="X53" t="s" s="4">
        <v>108</v>
      </c>
      <c r="Y53" t="s" s="4">
        <v>109</v>
      </c>
      <c r="Z53" t="s" s="4">
        <v>193</v>
      </c>
      <c r="AA53" t="s" s="4">
        <v>193</v>
      </c>
      <c r="AB53" t="s" s="4">
        <v>236</v>
      </c>
      <c r="AC53" t="s" s="4">
        <v>112</v>
      </c>
      <c r="AD53" t="s" s="4">
        <v>104</v>
      </c>
      <c r="AE53" t="s" s="4">
        <v>193</v>
      </c>
      <c r="AF53" t="s" s="4">
        <v>167</v>
      </c>
      <c r="AG53" t="s" s="4">
        <v>236</v>
      </c>
      <c r="AH53" t="s" s="4">
        <v>114</v>
      </c>
      <c r="AI53" t="s" s="4">
        <v>115</v>
      </c>
      <c r="AJ53" t="s" s="4">
        <v>116</v>
      </c>
      <c r="AK53" t="s" s="4">
        <v>117</v>
      </c>
    </row>
    <row r="54" ht="45.0" customHeight="true">
      <c r="A54" t="s" s="4">
        <v>237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96</v>
      </c>
      <c r="J54" t="s" s="4">
        <v>97</v>
      </c>
      <c r="K54" t="s" s="4">
        <v>98</v>
      </c>
      <c r="L54" t="s" s="4">
        <v>99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108</v>
      </c>
      <c r="X54" t="s" s="4">
        <v>108</v>
      </c>
      <c r="Y54" t="s" s="4">
        <v>109</v>
      </c>
      <c r="Z54" t="s" s="4">
        <v>119</v>
      </c>
      <c r="AA54" t="s" s="4">
        <v>119</v>
      </c>
      <c r="AB54" t="s" s="4">
        <v>238</v>
      </c>
      <c r="AC54" t="s" s="4">
        <v>112</v>
      </c>
      <c r="AD54" t="s" s="4">
        <v>104</v>
      </c>
      <c r="AE54" t="s" s="4">
        <v>119</v>
      </c>
      <c r="AF54" t="s" s="4">
        <v>121</v>
      </c>
      <c r="AG54" t="s" s="4">
        <v>238</v>
      </c>
      <c r="AH54" t="s" s="4">
        <v>114</v>
      </c>
      <c r="AI54" t="s" s="4">
        <v>115</v>
      </c>
      <c r="AJ54" t="s" s="4">
        <v>116</v>
      </c>
      <c r="AK54" t="s" s="4">
        <v>117</v>
      </c>
    </row>
    <row r="55" ht="45.0" customHeight="true">
      <c r="A55" t="s" s="4">
        <v>239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95</v>
      </c>
      <c r="H55" t="s" s="4">
        <v>95</v>
      </c>
      <c r="I55" t="s" s="4">
        <v>96</v>
      </c>
      <c r="J55" t="s" s="4">
        <v>97</v>
      </c>
      <c r="K55" t="s" s="4">
        <v>98</v>
      </c>
      <c r="L55" t="s" s="4">
        <v>99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108</v>
      </c>
      <c r="X55" t="s" s="4">
        <v>108</v>
      </c>
      <c r="Y55" t="s" s="4">
        <v>109</v>
      </c>
      <c r="Z55" t="s" s="4">
        <v>123</v>
      </c>
      <c r="AA55" t="s" s="4">
        <v>123</v>
      </c>
      <c r="AB55" t="s" s="4">
        <v>240</v>
      </c>
      <c r="AC55" t="s" s="4">
        <v>112</v>
      </c>
      <c r="AD55" t="s" s="4">
        <v>104</v>
      </c>
      <c r="AE55" t="s" s="4">
        <v>123</v>
      </c>
      <c r="AF55" t="s" s="4">
        <v>121</v>
      </c>
      <c r="AG55" t="s" s="4">
        <v>240</v>
      </c>
      <c r="AH55" t="s" s="4">
        <v>114</v>
      </c>
      <c r="AI55" t="s" s="4">
        <v>115</v>
      </c>
      <c r="AJ55" t="s" s="4">
        <v>116</v>
      </c>
      <c r="AK55" t="s" s="4">
        <v>117</v>
      </c>
    </row>
    <row r="56" ht="45.0" customHeight="true">
      <c r="A56" t="s" s="4">
        <v>241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96</v>
      </c>
      <c r="J56" t="s" s="4">
        <v>97</v>
      </c>
      <c r="K56" t="s" s="4">
        <v>98</v>
      </c>
      <c r="L56" t="s" s="4">
        <v>99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108</v>
      </c>
      <c r="X56" t="s" s="4">
        <v>108</v>
      </c>
      <c r="Y56" t="s" s="4">
        <v>109</v>
      </c>
      <c r="Z56" t="s" s="4">
        <v>126</v>
      </c>
      <c r="AA56" t="s" s="4">
        <v>126</v>
      </c>
      <c r="AB56" t="s" s="4">
        <v>242</v>
      </c>
      <c r="AC56" t="s" s="4">
        <v>112</v>
      </c>
      <c r="AD56" t="s" s="4">
        <v>104</v>
      </c>
      <c r="AE56" t="s" s="4">
        <v>126</v>
      </c>
      <c r="AF56" t="s" s="4">
        <v>121</v>
      </c>
      <c r="AG56" t="s" s="4">
        <v>242</v>
      </c>
      <c r="AH56" t="s" s="4">
        <v>114</v>
      </c>
      <c r="AI56" t="s" s="4">
        <v>115</v>
      </c>
      <c r="AJ56" t="s" s="4">
        <v>116</v>
      </c>
      <c r="AK56" t="s" s="4">
        <v>117</v>
      </c>
    </row>
    <row r="57" ht="45.0" customHeight="true">
      <c r="A57" t="s" s="4">
        <v>243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95</v>
      </c>
      <c r="H57" t="s" s="4">
        <v>95</v>
      </c>
      <c r="I57" t="s" s="4">
        <v>96</v>
      </c>
      <c r="J57" t="s" s="4">
        <v>97</v>
      </c>
      <c r="K57" t="s" s="4">
        <v>98</v>
      </c>
      <c r="L57" t="s" s="4">
        <v>99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108</v>
      </c>
      <c r="X57" t="s" s="4">
        <v>108</v>
      </c>
      <c r="Y57" t="s" s="4">
        <v>109</v>
      </c>
      <c r="Z57" t="s" s="4">
        <v>129</v>
      </c>
      <c r="AA57" t="s" s="4">
        <v>129</v>
      </c>
      <c r="AB57" t="s" s="4">
        <v>244</v>
      </c>
      <c r="AC57" t="s" s="4">
        <v>112</v>
      </c>
      <c r="AD57" t="s" s="4">
        <v>104</v>
      </c>
      <c r="AE57" t="s" s="4">
        <v>129</v>
      </c>
      <c r="AF57" t="s" s="4">
        <v>121</v>
      </c>
      <c r="AG57" t="s" s="4">
        <v>244</v>
      </c>
      <c r="AH57" t="s" s="4">
        <v>114</v>
      </c>
      <c r="AI57" t="s" s="4">
        <v>115</v>
      </c>
      <c r="AJ57" t="s" s="4">
        <v>116</v>
      </c>
      <c r="AK57" t="s" s="4">
        <v>117</v>
      </c>
    </row>
    <row r="58" ht="45.0" customHeight="true">
      <c r="A58" t="s" s="4">
        <v>245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96</v>
      </c>
      <c r="J58" t="s" s="4">
        <v>97</v>
      </c>
      <c r="K58" t="s" s="4">
        <v>98</v>
      </c>
      <c r="L58" t="s" s="4">
        <v>99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108</v>
      </c>
      <c r="X58" t="s" s="4">
        <v>108</v>
      </c>
      <c r="Y58" t="s" s="4">
        <v>109</v>
      </c>
      <c r="Z58" t="s" s="4">
        <v>132</v>
      </c>
      <c r="AA58" t="s" s="4">
        <v>132</v>
      </c>
      <c r="AB58" t="s" s="4">
        <v>246</v>
      </c>
      <c r="AC58" t="s" s="4">
        <v>112</v>
      </c>
      <c r="AD58" t="s" s="4">
        <v>104</v>
      </c>
      <c r="AE58" t="s" s="4">
        <v>132</v>
      </c>
      <c r="AF58" t="s" s="4">
        <v>121</v>
      </c>
      <c r="AG58" t="s" s="4">
        <v>246</v>
      </c>
      <c r="AH58" t="s" s="4">
        <v>114</v>
      </c>
      <c r="AI58" t="s" s="4">
        <v>115</v>
      </c>
      <c r="AJ58" t="s" s="4">
        <v>116</v>
      </c>
      <c r="AK58" t="s" s="4">
        <v>117</v>
      </c>
    </row>
    <row r="59" ht="45.0" customHeight="true">
      <c r="A59" t="s" s="4">
        <v>247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95</v>
      </c>
      <c r="H59" t="s" s="4">
        <v>95</v>
      </c>
      <c r="I59" t="s" s="4">
        <v>96</v>
      </c>
      <c r="J59" t="s" s="4">
        <v>97</v>
      </c>
      <c r="K59" t="s" s="4">
        <v>98</v>
      </c>
      <c r="L59" t="s" s="4">
        <v>99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108</v>
      </c>
      <c r="X59" t="s" s="4">
        <v>108</v>
      </c>
      <c r="Y59" t="s" s="4">
        <v>109</v>
      </c>
      <c r="Z59" t="s" s="4">
        <v>135</v>
      </c>
      <c r="AA59" t="s" s="4">
        <v>135</v>
      </c>
      <c r="AB59" t="s" s="4">
        <v>248</v>
      </c>
      <c r="AC59" t="s" s="4">
        <v>112</v>
      </c>
      <c r="AD59" t="s" s="4">
        <v>104</v>
      </c>
      <c r="AE59" t="s" s="4">
        <v>135</v>
      </c>
      <c r="AF59" t="s" s="4">
        <v>121</v>
      </c>
      <c r="AG59" t="s" s="4">
        <v>248</v>
      </c>
      <c r="AH59" t="s" s="4">
        <v>114</v>
      </c>
      <c r="AI59" t="s" s="4">
        <v>115</v>
      </c>
      <c r="AJ59" t="s" s="4">
        <v>116</v>
      </c>
      <c r="AK59" t="s" s="4">
        <v>117</v>
      </c>
    </row>
    <row r="60" ht="45.0" customHeight="true">
      <c r="A60" t="s" s="4">
        <v>249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96</v>
      </c>
      <c r="J60" t="s" s="4">
        <v>97</v>
      </c>
      <c r="K60" t="s" s="4">
        <v>98</v>
      </c>
      <c r="L60" t="s" s="4">
        <v>99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108</v>
      </c>
      <c r="X60" t="s" s="4">
        <v>108</v>
      </c>
      <c r="Y60" t="s" s="4">
        <v>109</v>
      </c>
      <c r="Z60" t="s" s="4">
        <v>138</v>
      </c>
      <c r="AA60" t="s" s="4">
        <v>138</v>
      </c>
      <c r="AB60" t="s" s="4">
        <v>250</v>
      </c>
      <c r="AC60" t="s" s="4">
        <v>112</v>
      </c>
      <c r="AD60" t="s" s="4">
        <v>104</v>
      </c>
      <c r="AE60" t="s" s="4">
        <v>138</v>
      </c>
      <c r="AF60" t="s" s="4">
        <v>121</v>
      </c>
      <c r="AG60" t="s" s="4">
        <v>250</v>
      </c>
      <c r="AH60" t="s" s="4">
        <v>114</v>
      </c>
      <c r="AI60" t="s" s="4">
        <v>115</v>
      </c>
      <c r="AJ60" t="s" s="4">
        <v>116</v>
      </c>
      <c r="AK60" t="s" s="4">
        <v>117</v>
      </c>
    </row>
    <row r="61" ht="45.0" customHeight="true">
      <c r="A61" t="s" s="4">
        <v>251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95</v>
      </c>
      <c r="H61" t="s" s="4">
        <v>95</v>
      </c>
      <c r="I61" t="s" s="4">
        <v>96</v>
      </c>
      <c r="J61" t="s" s="4">
        <v>97</v>
      </c>
      <c r="K61" t="s" s="4">
        <v>98</v>
      </c>
      <c r="L61" t="s" s="4">
        <v>99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108</v>
      </c>
      <c r="X61" t="s" s="4">
        <v>108</v>
      </c>
      <c r="Y61" t="s" s="4">
        <v>109</v>
      </c>
      <c r="Z61" t="s" s="4">
        <v>141</v>
      </c>
      <c r="AA61" t="s" s="4">
        <v>141</v>
      </c>
      <c r="AB61" t="s" s="4">
        <v>252</v>
      </c>
      <c r="AC61" t="s" s="4">
        <v>112</v>
      </c>
      <c r="AD61" t="s" s="4">
        <v>104</v>
      </c>
      <c r="AE61" t="s" s="4">
        <v>141</v>
      </c>
      <c r="AF61" t="s" s="4">
        <v>121</v>
      </c>
      <c r="AG61" t="s" s="4">
        <v>252</v>
      </c>
      <c r="AH61" t="s" s="4">
        <v>114</v>
      </c>
      <c r="AI61" t="s" s="4">
        <v>115</v>
      </c>
      <c r="AJ61" t="s" s="4">
        <v>116</v>
      </c>
      <c r="AK61" t="s" s="4">
        <v>117</v>
      </c>
    </row>
    <row r="62" ht="45.0" customHeight="true">
      <c r="A62" t="s" s="4">
        <v>253</v>
      </c>
      <c r="B62" t="s" s="4">
        <v>90</v>
      </c>
      <c r="C62" t="s" s="4">
        <v>254</v>
      </c>
      <c r="D62" t="s" s="4">
        <v>255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256</v>
      </c>
      <c r="J62" t="s" s="4">
        <v>97</v>
      </c>
      <c r="K62" t="s" s="4">
        <v>98</v>
      </c>
      <c r="L62" t="s" s="4">
        <v>257</v>
      </c>
      <c r="M62" t="s" s="4">
        <v>100</v>
      </c>
      <c r="N62" t="s" s="4">
        <v>101</v>
      </c>
      <c r="O62" t="s" s="4">
        <v>102</v>
      </c>
      <c r="P62" t="s" s="4">
        <v>103</v>
      </c>
      <c r="Q62" t="s" s="4">
        <v>104</v>
      </c>
      <c r="R62" t="s" s="4">
        <v>104</v>
      </c>
      <c r="S62" t="s" s="4">
        <v>258</v>
      </c>
      <c r="T62" t="s" s="4">
        <v>106</v>
      </c>
      <c r="U62" t="s" s="4">
        <v>259</v>
      </c>
      <c r="V62" t="s" s="4">
        <v>258</v>
      </c>
      <c r="W62" t="s" s="4">
        <v>108</v>
      </c>
      <c r="X62" t="s" s="4">
        <v>108</v>
      </c>
      <c r="Y62" t="s" s="4">
        <v>102</v>
      </c>
      <c r="Z62" t="s" s="4">
        <v>260</v>
      </c>
      <c r="AA62" t="s" s="4">
        <v>260</v>
      </c>
      <c r="AB62" t="s" s="4">
        <v>261</v>
      </c>
      <c r="AC62" t="s" s="4">
        <v>112</v>
      </c>
      <c r="AD62" t="s" s="4">
        <v>104</v>
      </c>
      <c r="AE62" t="s" s="4">
        <v>260</v>
      </c>
      <c r="AF62" t="s" s="4">
        <v>262</v>
      </c>
      <c r="AG62" t="s" s="4">
        <v>261</v>
      </c>
      <c r="AH62" t="s" s="4">
        <v>114</v>
      </c>
      <c r="AI62" t="s" s="4">
        <v>263</v>
      </c>
      <c r="AJ62" t="s" s="4">
        <v>184</v>
      </c>
      <c r="AK62" t="s" s="4">
        <v>117</v>
      </c>
    </row>
    <row r="63" ht="45.0" customHeight="true">
      <c r="A63" t="s" s="4">
        <v>264</v>
      </c>
      <c r="B63" t="s" s="4">
        <v>90</v>
      </c>
      <c r="C63" t="s" s="4">
        <v>254</v>
      </c>
      <c r="D63" t="s" s="4">
        <v>255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256</v>
      </c>
      <c r="J63" t="s" s="4">
        <v>97</v>
      </c>
      <c r="K63" t="s" s="4">
        <v>98</v>
      </c>
      <c r="L63" t="s" s="4">
        <v>257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104</v>
      </c>
      <c r="R63" t="s" s="4">
        <v>104</v>
      </c>
      <c r="S63" t="s" s="4">
        <v>258</v>
      </c>
      <c r="T63" t="s" s="4">
        <v>106</v>
      </c>
      <c r="U63" t="s" s="4">
        <v>259</v>
      </c>
      <c r="V63" t="s" s="4">
        <v>258</v>
      </c>
      <c r="W63" t="s" s="4">
        <v>108</v>
      </c>
      <c r="X63" t="s" s="4">
        <v>108</v>
      </c>
      <c r="Y63" t="s" s="4">
        <v>102</v>
      </c>
      <c r="Z63" t="s" s="4">
        <v>265</v>
      </c>
      <c r="AA63" t="s" s="4">
        <v>265</v>
      </c>
      <c r="AB63" t="s" s="4">
        <v>266</v>
      </c>
      <c r="AC63" t="s" s="4">
        <v>112</v>
      </c>
      <c r="AD63" t="s" s="4">
        <v>104</v>
      </c>
      <c r="AE63" t="s" s="4">
        <v>265</v>
      </c>
      <c r="AF63" t="s" s="4">
        <v>267</v>
      </c>
      <c r="AG63" t="s" s="4">
        <v>266</v>
      </c>
      <c r="AH63" t="s" s="4">
        <v>114</v>
      </c>
      <c r="AI63" t="s" s="4">
        <v>263</v>
      </c>
      <c r="AJ63" t="s" s="4">
        <v>184</v>
      </c>
      <c r="AK63" t="s" s="4">
        <v>117</v>
      </c>
    </row>
    <row r="64" ht="45.0" customHeight="true">
      <c r="A64" t="s" s="4">
        <v>268</v>
      </c>
      <c r="B64" t="s" s="4">
        <v>90</v>
      </c>
      <c r="C64" t="s" s="4">
        <v>254</v>
      </c>
      <c r="D64" t="s" s="4">
        <v>255</v>
      </c>
      <c r="E64" t="s" s="4">
        <v>93</v>
      </c>
      <c r="F64" t="s" s="4">
        <v>94</v>
      </c>
      <c r="G64" t="s" s="4">
        <v>95</v>
      </c>
      <c r="H64" t="s" s="4">
        <v>95</v>
      </c>
      <c r="I64" t="s" s="4">
        <v>256</v>
      </c>
      <c r="J64" t="s" s="4">
        <v>97</v>
      </c>
      <c r="K64" t="s" s="4">
        <v>98</v>
      </c>
      <c r="L64" t="s" s="4">
        <v>257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258</v>
      </c>
      <c r="T64" t="s" s="4">
        <v>106</v>
      </c>
      <c r="U64" t="s" s="4">
        <v>259</v>
      </c>
      <c r="V64" t="s" s="4">
        <v>258</v>
      </c>
      <c r="W64" t="s" s="4">
        <v>108</v>
      </c>
      <c r="X64" t="s" s="4">
        <v>108</v>
      </c>
      <c r="Y64" t="s" s="4">
        <v>102</v>
      </c>
      <c r="Z64" t="s" s="4">
        <v>269</v>
      </c>
      <c r="AA64" t="s" s="4">
        <v>269</v>
      </c>
      <c r="AB64" t="s" s="4">
        <v>270</v>
      </c>
      <c r="AC64" t="s" s="4">
        <v>112</v>
      </c>
      <c r="AD64" t="s" s="4">
        <v>104</v>
      </c>
      <c r="AE64" t="s" s="4">
        <v>269</v>
      </c>
      <c r="AF64" t="s" s="4">
        <v>271</v>
      </c>
      <c r="AG64" t="s" s="4">
        <v>270</v>
      </c>
      <c r="AH64" t="s" s="4">
        <v>114</v>
      </c>
      <c r="AI64" t="s" s="4">
        <v>263</v>
      </c>
      <c r="AJ64" t="s" s="4">
        <v>184</v>
      </c>
      <c r="AK64" t="s" s="4">
        <v>117</v>
      </c>
    </row>
    <row r="65" ht="45.0" customHeight="true">
      <c r="A65" t="s" s="4">
        <v>272</v>
      </c>
      <c r="B65" t="s" s="4">
        <v>90</v>
      </c>
      <c r="C65" t="s" s="4">
        <v>254</v>
      </c>
      <c r="D65" t="s" s="4">
        <v>255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256</v>
      </c>
      <c r="J65" t="s" s="4">
        <v>97</v>
      </c>
      <c r="K65" t="s" s="4">
        <v>98</v>
      </c>
      <c r="L65" t="s" s="4">
        <v>257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104</v>
      </c>
      <c r="R65" t="s" s="4">
        <v>104</v>
      </c>
      <c r="S65" t="s" s="4">
        <v>258</v>
      </c>
      <c r="T65" t="s" s="4">
        <v>106</v>
      </c>
      <c r="U65" t="s" s="4">
        <v>259</v>
      </c>
      <c r="V65" t="s" s="4">
        <v>258</v>
      </c>
      <c r="W65" t="s" s="4">
        <v>108</v>
      </c>
      <c r="X65" t="s" s="4">
        <v>108</v>
      </c>
      <c r="Y65" t="s" s="4">
        <v>102</v>
      </c>
      <c r="Z65" t="s" s="4">
        <v>273</v>
      </c>
      <c r="AA65" t="s" s="4">
        <v>273</v>
      </c>
      <c r="AB65" t="s" s="4">
        <v>274</v>
      </c>
      <c r="AC65" t="s" s="4">
        <v>112</v>
      </c>
      <c r="AD65" t="s" s="4">
        <v>104</v>
      </c>
      <c r="AE65" t="s" s="4">
        <v>273</v>
      </c>
      <c r="AF65" t="s" s="4">
        <v>275</v>
      </c>
      <c r="AG65" t="s" s="4">
        <v>274</v>
      </c>
      <c r="AH65" t="s" s="4">
        <v>114</v>
      </c>
      <c r="AI65" t="s" s="4">
        <v>263</v>
      </c>
      <c r="AJ65" t="s" s="4">
        <v>184</v>
      </c>
      <c r="AK65" t="s" s="4">
        <v>117</v>
      </c>
    </row>
    <row r="66" ht="45.0" customHeight="true">
      <c r="A66" t="s" s="4">
        <v>276</v>
      </c>
      <c r="B66" t="s" s="4">
        <v>90</v>
      </c>
      <c r="C66" t="s" s="4">
        <v>254</v>
      </c>
      <c r="D66" t="s" s="4">
        <v>255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256</v>
      </c>
      <c r="J66" t="s" s="4">
        <v>97</v>
      </c>
      <c r="K66" t="s" s="4">
        <v>98</v>
      </c>
      <c r="L66" t="s" s="4">
        <v>257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104</v>
      </c>
      <c r="R66" t="s" s="4">
        <v>104</v>
      </c>
      <c r="S66" t="s" s="4">
        <v>258</v>
      </c>
      <c r="T66" t="s" s="4">
        <v>106</v>
      </c>
      <c r="U66" t="s" s="4">
        <v>259</v>
      </c>
      <c r="V66" t="s" s="4">
        <v>258</v>
      </c>
      <c r="W66" t="s" s="4">
        <v>108</v>
      </c>
      <c r="X66" t="s" s="4">
        <v>108</v>
      </c>
      <c r="Y66" t="s" s="4">
        <v>102</v>
      </c>
      <c r="Z66" t="s" s="4">
        <v>273</v>
      </c>
      <c r="AA66" t="s" s="4">
        <v>273</v>
      </c>
      <c r="AB66" t="s" s="4">
        <v>277</v>
      </c>
      <c r="AC66" t="s" s="4">
        <v>278</v>
      </c>
      <c r="AD66" t="s" s="4">
        <v>104</v>
      </c>
      <c r="AE66" t="s" s="4">
        <v>273</v>
      </c>
      <c r="AF66" t="s" s="4">
        <v>279</v>
      </c>
      <c r="AG66" t="s" s="4">
        <v>277</v>
      </c>
      <c r="AH66" t="s" s="4">
        <v>114</v>
      </c>
      <c r="AI66" t="s" s="4">
        <v>263</v>
      </c>
      <c r="AJ66" t="s" s="4">
        <v>184</v>
      </c>
      <c r="AK66" t="s" s="4">
        <v>117</v>
      </c>
    </row>
    <row r="67" ht="45.0" customHeight="true">
      <c r="A67" t="s" s="4">
        <v>280</v>
      </c>
      <c r="B67" t="s" s="4">
        <v>90</v>
      </c>
      <c r="C67" t="s" s="4">
        <v>254</v>
      </c>
      <c r="D67" t="s" s="4">
        <v>255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256</v>
      </c>
      <c r="J67" t="s" s="4">
        <v>97</v>
      </c>
      <c r="K67" t="s" s="4">
        <v>98</v>
      </c>
      <c r="L67" t="s" s="4">
        <v>257</v>
      </c>
      <c r="M67" t="s" s="4">
        <v>100</v>
      </c>
      <c r="N67" t="s" s="4">
        <v>101</v>
      </c>
      <c r="O67" t="s" s="4">
        <v>102</v>
      </c>
      <c r="P67" t="s" s="4">
        <v>103</v>
      </c>
      <c r="Q67" t="s" s="4">
        <v>104</v>
      </c>
      <c r="R67" t="s" s="4">
        <v>104</v>
      </c>
      <c r="S67" t="s" s="4">
        <v>258</v>
      </c>
      <c r="T67" t="s" s="4">
        <v>106</v>
      </c>
      <c r="U67" t="s" s="4">
        <v>259</v>
      </c>
      <c r="V67" t="s" s="4">
        <v>258</v>
      </c>
      <c r="W67" t="s" s="4">
        <v>108</v>
      </c>
      <c r="X67" t="s" s="4">
        <v>108</v>
      </c>
      <c r="Y67" t="s" s="4">
        <v>102</v>
      </c>
      <c r="Z67" t="s" s="4">
        <v>281</v>
      </c>
      <c r="AA67" t="s" s="4">
        <v>281</v>
      </c>
      <c r="AB67" t="s" s="4">
        <v>282</v>
      </c>
      <c r="AC67" t="s" s="4">
        <v>283</v>
      </c>
      <c r="AD67" t="s" s="4">
        <v>104</v>
      </c>
      <c r="AE67" t="s" s="4">
        <v>281</v>
      </c>
      <c r="AF67" t="s" s="4">
        <v>284</v>
      </c>
      <c r="AG67" t="s" s="4">
        <v>282</v>
      </c>
      <c r="AH67" t="s" s="4">
        <v>114</v>
      </c>
      <c r="AI67" t="s" s="4">
        <v>263</v>
      </c>
      <c r="AJ67" t="s" s="4">
        <v>184</v>
      </c>
      <c r="AK67" t="s" s="4">
        <v>117</v>
      </c>
    </row>
    <row r="68" ht="45.0" customHeight="true">
      <c r="A68" t="s" s="4">
        <v>285</v>
      </c>
      <c r="B68" t="s" s="4">
        <v>90</v>
      </c>
      <c r="C68" t="s" s="4">
        <v>254</v>
      </c>
      <c r="D68" t="s" s="4">
        <v>255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256</v>
      </c>
      <c r="J68" t="s" s="4">
        <v>97</v>
      </c>
      <c r="K68" t="s" s="4">
        <v>98</v>
      </c>
      <c r="L68" t="s" s="4">
        <v>257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104</v>
      </c>
      <c r="R68" t="s" s="4">
        <v>104</v>
      </c>
      <c r="S68" t="s" s="4">
        <v>258</v>
      </c>
      <c r="T68" t="s" s="4">
        <v>106</v>
      </c>
      <c r="U68" t="s" s="4">
        <v>259</v>
      </c>
      <c r="V68" t="s" s="4">
        <v>258</v>
      </c>
      <c r="W68" t="s" s="4">
        <v>108</v>
      </c>
      <c r="X68" t="s" s="4">
        <v>108</v>
      </c>
      <c r="Y68" t="s" s="4">
        <v>102</v>
      </c>
      <c r="Z68" t="s" s="4">
        <v>286</v>
      </c>
      <c r="AA68" t="s" s="4">
        <v>286</v>
      </c>
      <c r="AB68" t="s" s="4">
        <v>287</v>
      </c>
      <c r="AC68" t="s" s="4">
        <v>278</v>
      </c>
      <c r="AD68" t="s" s="4">
        <v>104</v>
      </c>
      <c r="AE68" t="s" s="4">
        <v>286</v>
      </c>
      <c r="AF68" t="s" s="4">
        <v>288</v>
      </c>
      <c r="AG68" t="s" s="4">
        <v>287</v>
      </c>
      <c r="AH68" t="s" s="4">
        <v>114</v>
      </c>
      <c r="AI68" t="s" s="4">
        <v>263</v>
      </c>
      <c r="AJ68" t="s" s="4">
        <v>184</v>
      </c>
      <c r="AK68" t="s" s="4">
        <v>117</v>
      </c>
    </row>
    <row r="69" ht="45.0" customHeight="true">
      <c r="A69" t="s" s="4">
        <v>289</v>
      </c>
      <c r="B69" t="s" s="4">
        <v>90</v>
      </c>
      <c r="C69" t="s" s="4">
        <v>254</v>
      </c>
      <c r="D69" t="s" s="4">
        <v>255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256</v>
      </c>
      <c r="J69" t="s" s="4">
        <v>97</v>
      </c>
      <c r="K69" t="s" s="4">
        <v>98</v>
      </c>
      <c r="L69" t="s" s="4">
        <v>257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104</v>
      </c>
      <c r="R69" t="s" s="4">
        <v>104</v>
      </c>
      <c r="S69" t="s" s="4">
        <v>258</v>
      </c>
      <c r="T69" t="s" s="4">
        <v>106</v>
      </c>
      <c r="U69" t="s" s="4">
        <v>259</v>
      </c>
      <c r="V69" t="s" s="4">
        <v>258</v>
      </c>
      <c r="W69" t="s" s="4">
        <v>108</v>
      </c>
      <c r="X69" t="s" s="4">
        <v>108</v>
      </c>
      <c r="Y69" t="s" s="4">
        <v>102</v>
      </c>
      <c r="Z69" t="s" s="4">
        <v>290</v>
      </c>
      <c r="AA69" t="s" s="4">
        <v>290</v>
      </c>
      <c r="AB69" t="s" s="4">
        <v>291</v>
      </c>
      <c r="AC69" t="s" s="4">
        <v>278</v>
      </c>
      <c r="AD69" t="s" s="4">
        <v>104</v>
      </c>
      <c r="AE69" t="s" s="4">
        <v>290</v>
      </c>
      <c r="AF69" t="s" s="4">
        <v>292</v>
      </c>
      <c r="AG69" t="s" s="4">
        <v>291</v>
      </c>
      <c r="AH69" t="s" s="4">
        <v>114</v>
      </c>
      <c r="AI69" t="s" s="4">
        <v>263</v>
      </c>
      <c r="AJ69" t="s" s="4">
        <v>184</v>
      </c>
      <c r="AK69" t="s" s="4">
        <v>117</v>
      </c>
    </row>
    <row r="70" ht="45.0" customHeight="true">
      <c r="A70" t="s" s="4">
        <v>293</v>
      </c>
      <c r="B70" t="s" s="4">
        <v>90</v>
      </c>
      <c r="C70" t="s" s="4">
        <v>254</v>
      </c>
      <c r="D70" t="s" s="4">
        <v>255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256</v>
      </c>
      <c r="J70" t="s" s="4">
        <v>97</v>
      </c>
      <c r="K70" t="s" s="4">
        <v>98</v>
      </c>
      <c r="L70" t="s" s="4">
        <v>257</v>
      </c>
      <c r="M70" t="s" s="4">
        <v>100</v>
      </c>
      <c r="N70" t="s" s="4">
        <v>101</v>
      </c>
      <c r="O70" t="s" s="4">
        <v>102</v>
      </c>
      <c r="P70" t="s" s="4">
        <v>103</v>
      </c>
      <c r="Q70" t="s" s="4">
        <v>104</v>
      </c>
      <c r="R70" t="s" s="4">
        <v>104</v>
      </c>
      <c r="S70" t="s" s="4">
        <v>258</v>
      </c>
      <c r="T70" t="s" s="4">
        <v>106</v>
      </c>
      <c r="U70" t="s" s="4">
        <v>259</v>
      </c>
      <c r="V70" t="s" s="4">
        <v>258</v>
      </c>
      <c r="W70" t="s" s="4">
        <v>108</v>
      </c>
      <c r="X70" t="s" s="4">
        <v>108</v>
      </c>
      <c r="Y70" t="s" s="4">
        <v>102</v>
      </c>
      <c r="Z70" t="s" s="4">
        <v>294</v>
      </c>
      <c r="AA70" t="s" s="4">
        <v>294</v>
      </c>
      <c r="AB70" t="s" s="4">
        <v>295</v>
      </c>
      <c r="AC70" t="s" s="4">
        <v>278</v>
      </c>
      <c r="AD70" t="s" s="4">
        <v>104</v>
      </c>
      <c r="AE70" t="s" s="4">
        <v>294</v>
      </c>
      <c r="AF70" t="s" s="4">
        <v>296</v>
      </c>
      <c r="AG70" t="s" s="4">
        <v>295</v>
      </c>
      <c r="AH70" t="s" s="4">
        <v>114</v>
      </c>
      <c r="AI70" t="s" s="4">
        <v>263</v>
      </c>
      <c r="AJ70" t="s" s="4">
        <v>184</v>
      </c>
      <c r="AK70" t="s" s="4">
        <v>117</v>
      </c>
    </row>
    <row r="71" ht="45.0" customHeight="true">
      <c r="A71" t="s" s="4">
        <v>297</v>
      </c>
      <c r="B71" t="s" s="4">
        <v>90</v>
      </c>
      <c r="C71" t="s" s="4">
        <v>254</v>
      </c>
      <c r="D71" t="s" s="4">
        <v>255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256</v>
      </c>
      <c r="J71" t="s" s="4">
        <v>97</v>
      </c>
      <c r="K71" t="s" s="4">
        <v>98</v>
      </c>
      <c r="L71" t="s" s="4">
        <v>257</v>
      </c>
      <c r="M71" t="s" s="4">
        <v>100</v>
      </c>
      <c r="N71" t="s" s="4">
        <v>101</v>
      </c>
      <c r="O71" t="s" s="4">
        <v>102</v>
      </c>
      <c r="P71" t="s" s="4">
        <v>103</v>
      </c>
      <c r="Q71" t="s" s="4">
        <v>104</v>
      </c>
      <c r="R71" t="s" s="4">
        <v>104</v>
      </c>
      <c r="S71" t="s" s="4">
        <v>258</v>
      </c>
      <c r="T71" t="s" s="4">
        <v>106</v>
      </c>
      <c r="U71" t="s" s="4">
        <v>259</v>
      </c>
      <c r="V71" t="s" s="4">
        <v>258</v>
      </c>
      <c r="W71" t="s" s="4">
        <v>108</v>
      </c>
      <c r="X71" t="s" s="4">
        <v>108</v>
      </c>
      <c r="Y71" t="s" s="4">
        <v>102</v>
      </c>
      <c r="Z71" t="s" s="4">
        <v>298</v>
      </c>
      <c r="AA71" t="s" s="4">
        <v>298</v>
      </c>
      <c r="AB71" t="s" s="4">
        <v>299</v>
      </c>
      <c r="AC71" t="s" s="4">
        <v>300</v>
      </c>
      <c r="AD71" t="s" s="4">
        <v>104</v>
      </c>
      <c r="AE71" t="s" s="4">
        <v>298</v>
      </c>
      <c r="AF71" t="s" s="4">
        <v>301</v>
      </c>
      <c r="AG71" t="s" s="4">
        <v>299</v>
      </c>
      <c r="AH71" t="s" s="4">
        <v>114</v>
      </c>
      <c r="AI71" t="s" s="4">
        <v>263</v>
      </c>
      <c r="AJ71" t="s" s="4">
        <v>184</v>
      </c>
      <c r="AK71" t="s" s="4">
        <v>117</v>
      </c>
    </row>
    <row r="72" ht="45.0" customHeight="true">
      <c r="A72" t="s" s="4">
        <v>302</v>
      </c>
      <c r="B72" t="s" s="4">
        <v>90</v>
      </c>
      <c r="C72" t="s" s="4">
        <v>254</v>
      </c>
      <c r="D72" t="s" s="4">
        <v>255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256</v>
      </c>
      <c r="J72" t="s" s="4">
        <v>97</v>
      </c>
      <c r="K72" t="s" s="4">
        <v>98</v>
      </c>
      <c r="L72" t="s" s="4">
        <v>257</v>
      </c>
      <c r="M72" t="s" s="4">
        <v>100</v>
      </c>
      <c r="N72" t="s" s="4">
        <v>101</v>
      </c>
      <c r="O72" t="s" s="4">
        <v>102</v>
      </c>
      <c r="P72" t="s" s="4">
        <v>103</v>
      </c>
      <c r="Q72" t="s" s="4">
        <v>104</v>
      </c>
      <c r="R72" t="s" s="4">
        <v>104</v>
      </c>
      <c r="S72" t="s" s="4">
        <v>258</v>
      </c>
      <c r="T72" t="s" s="4">
        <v>106</v>
      </c>
      <c r="U72" t="s" s="4">
        <v>259</v>
      </c>
      <c r="V72" t="s" s="4">
        <v>258</v>
      </c>
      <c r="W72" t="s" s="4">
        <v>108</v>
      </c>
      <c r="X72" t="s" s="4">
        <v>108</v>
      </c>
      <c r="Y72" t="s" s="4">
        <v>102</v>
      </c>
      <c r="Z72" t="s" s="4">
        <v>303</v>
      </c>
      <c r="AA72" t="s" s="4">
        <v>303</v>
      </c>
      <c r="AB72" t="s" s="4">
        <v>304</v>
      </c>
      <c r="AC72" t="s" s="4">
        <v>305</v>
      </c>
      <c r="AD72" t="s" s="4">
        <v>104</v>
      </c>
      <c r="AE72" t="s" s="4">
        <v>303</v>
      </c>
      <c r="AF72" t="s" s="4">
        <v>306</v>
      </c>
      <c r="AG72" t="s" s="4">
        <v>304</v>
      </c>
      <c r="AH72" t="s" s="4">
        <v>114</v>
      </c>
      <c r="AI72" t="s" s="4">
        <v>263</v>
      </c>
      <c r="AJ72" t="s" s="4">
        <v>184</v>
      </c>
      <c r="AK72" t="s" s="4">
        <v>117</v>
      </c>
    </row>
    <row r="73" ht="45.0" customHeight="true">
      <c r="A73" t="s" s="4">
        <v>307</v>
      </c>
      <c r="B73" t="s" s="4">
        <v>90</v>
      </c>
      <c r="C73" t="s" s="4">
        <v>254</v>
      </c>
      <c r="D73" t="s" s="4">
        <v>255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256</v>
      </c>
      <c r="J73" t="s" s="4">
        <v>97</v>
      </c>
      <c r="K73" t="s" s="4">
        <v>98</v>
      </c>
      <c r="L73" t="s" s="4">
        <v>257</v>
      </c>
      <c r="M73" t="s" s="4">
        <v>100</v>
      </c>
      <c r="N73" t="s" s="4">
        <v>101</v>
      </c>
      <c r="O73" t="s" s="4">
        <v>102</v>
      </c>
      <c r="P73" t="s" s="4">
        <v>103</v>
      </c>
      <c r="Q73" t="s" s="4">
        <v>104</v>
      </c>
      <c r="R73" t="s" s="4">
        <v>104</v>
      </c>
      <c r="S73" t="s" s="4">
        <v>258</v>
      </c>
      <c r="T73" t="s" s="4">
        <v>106</v>
      </c>
      <c r="U73" t="s" s="4">
        <v>259</v>
      </c>
      <c r="V73" t="s" s="4">
        <v>258</v>
      </c>
      <c r="W73" t="s" s="4">
        <v>108</v>
      </c>
      <c r="X73" t="s" s="4">
        <v>108</v>
      </c>
      <c r="Y73" t="s" s="4">
        <v>102</v>
      </c>
      <c r="Z73" t="s" s="4">
        <v>308</v>
      </c>
      <c r="AA73" t="s" s="4">
        <v>308</v>
      </c>
      <c r="AB73" t="s" s="4">
        <v>309</v>
      </c>
      <c r="AC73" t="s" s="4">
        <v>310</v>
      </c>
      <c r="AD73" t="s" s="4">
        <v>104</v>
      </c>
      <c r="AE73" t="s" s="4">
        <v>308</v>
      </c>
      <c r="AF73" t="s" s="4">
        <v>311</v>
      </c>
      <c r="AG73" t="s" s="4">
        <v>309</v>
      </c>
      <c r="AH73" t="s" s="4">
        <v>114</v>
      </c>
      <c r="AI73" t="s" s="4">
        <v>263</v>
      </c>
      <c r="AJ73" t="s" s="4">
        <v>184</v>
      </c>
      <c r="AK73" t="s" s="4">
        <v>117</v>
      </c>
    </row>
    <row r="74" ht="45.0" customHeight="true">
      <c r="A74" t="s" s="4">
        <v>312</v>
      </c>
      <c r="B74" t="s" s="4">
        <v>90</v>
      </c>
      <c r="C74" t="s" s="4">
        <v>254</v>
      </c>
      <c r="D74" t="s" s="4">
        <v>255</v>
      </c>
      <c r="E74" t="s" s="4">
        <v>93</v>
      </c>
      <c r="F74" t="s" s="4">
        <v>94</v>
      </c>
      <c r="G74" t="s" s="4">
        <v>95</v>
      </c>
      <c r="H74" t="s" s="4">
        <v>95</v>
      </c>
      <c r="I74" t="s" s="4">
        <v>256</v>
      </c>
      <c r="J74" t="s" s="4">
        <v>97</v>
      </c>
      <c r="K74" t="s" s="4">
        <v>98</v>
      </c>
      <c r="L74" t="s" s="4">
        <v>257</v>
      </c>
      <c r="M74" t="s" s="4">
        <v>100</v>
      </c>
      <c r="N74" t="s" s="4">
        <v>101</v>
      </c>
      <c r="O74" t="s" s="4">
        <v>102</v>
      </c>
      <c r="P74" t="s" s="4">
        <v>103</v>
      </c>
      <c r="Q74" t="s" s="4">
        <v>104</v>
      </c>
      <c r="R74" t="s" s="4">
        <v>104</v>
      </c>
      <c r="S74" t="s" s="4">
        <v>258</v>
      </c>
      <c r="T74" t="s" s="4">
        <v>106</v>
      </c>
      <c r="U74" t="s" s="4">
        <v>259</v>
      </c>
      <c r="V74" t="s" s="4">
        <v>258</v>
      </c>
      <c r="W74" t="s" s="4">
        <v>108</v>
      </c>
      <c r="X74" t="s" s="4">
        <v>108</v>
      </c>
      <c r="Y74" t="s" s="4">
        <v>102</v>
      </c>
      <c r="Z74" t="s" s="4">
        <v>313</v>
      </c>
      <c r="AA74" t="s" s="4">
        <v>313</v>
      </c>
      <c r="AB74" t="s" s="4">
        <v>314</v>
      </c>
      <c r="AC74" t="s" s="4">
        <v>315</v>
      </c>
      <c r="AD74" t="s" s="4">
        <v>104</v>
      </c>
      <c r="AE74" t="s" s="4">
        <v>313</v>
      </c>
      <c r="AF74" t="s" s="4">
        <v>316</v>
      </c>
      <c r="AG74" t="s" s="4">
        <v>314</v>
      </c>
      <c r="AH74" t="s" s="4">
        <v>114</v>
      </c>
      <c r="AI74" t="s" s="4">
        <v>263</v>
      </c>
      <c r="AJ74" t="s" s="4">
        <v>184</v>
      </c>
      <c r="AK74" t="s" s="4">
        <v>117</v>
      </c>
    </row>
    <row r="75" ht="45.0" customHeight="true">
      <c r="A75" t="s" s="4">
        <v>317</v>
      </c>
      <c r="B75" t="s" s="4">
        <v>90</v>
      </c>
      <c r="C75" t="s" s="4">
        <v>254</v>
      </c>
      <c r="D75" t="s" s="4">
        <v>255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256</v>
      </c>
      <c r="J75" t="s" s="4">
        <v>97</v>
      </c>
      <c r="K75" t="s" s="4">
        <v>98</v>
      </c>
      <c r="L75" t="s" s="4">
        <v>257</v>
      </c>
      <c r="M75" t="s" s="4">
        <v>100</v>
      </c>
      <c r="N75" t="s" s="4">
        <v>101</v>
      </c>
      <c r="O75" t="s" s="4">
        <v>102</v>
      </c>
      <c r="P75" t="s" s="4">
        <v>103</v>
      </c>
      <c r="Q75" t="s" s="4">
        <v>104</v>
      </c>
      <c r="R75" t="s" s="4">
        <v>104</v>
      </c>
      <c r="S75" t="s" s="4">
        <v>258</v>
      </c>
      <c r="T75" t="s" s="4">
        <v>106</v>
      </c>
      <c r="U75" t="s" s="4">
        <v>259</v>
      </c>
      <c r="V75" t="s" s="4">
        <v>258</v>
      </c>
      <c r="W75" t="s" s="4">
        <v>108</v>
      </c>
      <c r="X75" t="s" s="4">
        <v>108</v>
      </c>
      <c r="Y75" t="s" s="4">
        <v>102</v>
      </c>
      <c r="Z75" t="s" s="4">
        <v>318</v>
      </c>
      <c r="AA75" t="s" s="4">
        <v>318</v>
      </c>
      <c r="AB75" t="s" s="4">
        <v>319</v>
      </c>
      <c r="AC75" t="s" s="4">
        <v>278</v>
      </c>
      <c r="AD75" t="s" s="4">
        <v>104</v>
      </c>
      <c r="AE75" t="s" s="4">
        <v>318</v>
      </c>
      <c r="AF75" t="s" s="4">
        <v>320</v>
      </c>
      <c r="AG75" t="s" s="4">
        <v>319</v>
      </c>
      <c r="AH75" t="s" s="4">
        <v>114</v>
      </c>
      <c r="AI75" t="s" s="4">
        <v>263</v>
      </c>
      <c r="AJ75" t="s" s="4">
        <v>184</v>
      </c>
      <c r="AK75" t="s" s="4">
        <v>117</v>
      </c>
    </row>
    <row r="76" ht="45.0" customHeight="true">
      <c r="A76" t="s" s="4">
        <v>321</v>
      </c>
      <c r="B76" t="s" s="4">
        <v>90</v>
      </c>
      <c r="C76" t="s" s="4">
        <v>254</v>
      </c>
      <c r="D76" t="s" s="4">
        <v>255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256</v>
      </c>
      <c r="J76" t="s" s="4">
        <v>97</v>
      </c>
      <c r="K76" t="s" s="4">
        <v>98</v>
      </c>
      <c r="L76" t="s" s="4">
        <v>257</v>
      </c>
      <c r="M76" t="s" s="4">
        <v>100</v>
      </c>
      <c r="N76" t="s" s="4">
        <v>101</v>
      </c>
      <c r="O76" t="s" s="4">
        <v>102</v>
      </c>
      <c r="P76" t="s" s="4">
        <v>103</v>
      </c>
      <c r="Q76" t="s" s="4">
        <v>104</v>
      </c>
      <c r="R76" t="s" s="4">
        <v>104</v>
      </c>
      <c r="S76" t="s" s="4">
        <v>258</v>
      </c>
      <c r="T76" t="s" s="4">
        <v>106</v>
      </c>
      <c r="U76" t="s" s="4">
        <v>259</v>
      </c>
      <c r="V76" t="s" s="4">
        <v>258</v>
      </c>
      <c r="W76" t="s" s="4">
        <v>108</v>
      </c>
      <c r="X76" t="s" s="4">
        <v>108</v>
      </c>
      <c r="Y76" t="s" s="4">
        <v>102</v>
      </c>
      <c r="Z76" t="s" s="4">
        <v>322</v>
      </c>
      <c r="AA76" t="s" s="4">
        <v>322</v>
      </c>
      <c r="AB76" t="s" s="4">
        <v>323</v>
      </c>
      <c r="AC76" t="s" s="4">
        <v>112</v>
      </c>
      <c r="AD76" t="s" s="4">
        <v>104</v>
      </c>
      <c r="AE76" t="s" s="4">
        <v>322</v>
      </c>
      <c r="AF76" t="s" s="4">
        <v>324</v>
      </c>
      <c r="AG76" t="s" s="4">
        <v>323</v>
      </c>
      <c r="AH76" t="s" s="4">
        <v>114</v>
      </c>
      <c r="AI76" t="s" s="4">
        <v>263</v>
      </c>
      <c r="AJ76" t="s" s="4">
        <v>184</v>
      </c>
      <c r="AK76" t="s" s="4">
        <v>117</v>
      </c>
    </row>
    <row r="77" ht="45.0" customHeight="true">
      <c r="A77" t="s" s="4">
        <v>325</v>
      </c>
      <c r="B77" t="s" s="4">
        <v>90</v>
      </c>
      <c r="C77" t="s" s="4">
        <v>254</v>
      </c>
      <c r="D77" t="s" s="4">
        <v>255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256</v>
      </c>
      <c r="J77" t="s" s="4">
        <v>97</v>
      </c>
      <c r="K77" t="s" s="4">
        <v>98</v>
      </c>
      <c r="L77" t="s" s="4">
        <v>257</v>
      </c>
      <c r="M77" t="s" s="4">
        <v>100</v>
      </c>
      <c r="N77" t="s" s="4">
        <v>101</v>
      </c>
      <c r="O77" t="s" s="4">
        <v>326</v>
      </c>
      <c r="P77" t="s" s="4">
        <v>103</v>
      </c>
      <c r="Q77" t="s" s="4">
        <v>104</v>
      </c>
      <c r="R77" t="s" s="4">
        <v>104</v>
      </c>
      <c r="S77" t="s" s="4">
        <v>258</v>
      </c>
      <c r="T77" t="s" s="4">
        <v>106</v>
      </c>
      <c r="U77" t="s" s="4">
        <v>259</v>
      </c>
      <c r="V77" t="s" s="4">
        <v>258</v>
      </c>
      <c r="W77" t="s" s="4">
        <v>108</v>
      </c>
      <c r="X77" t="s" s="4">
        <v>108</v>
      </c>
      <c r="Y77" t="s" s="4">
        <v>326</v>
      </c>
      <c r="Z77" t="s" s="4">
        <v>327</v>
      </c>
      <c r="AA77" t="s" s="4">
        <v>327</v>
      </c>
      <c r="AB77" t="s" s="4">
        <v>328</v>
      </c>
      <c r="AC77" t="s" s="4">
        <v>112</v>
      </c>
      <c r="AD77" t="s" s="4">
        <v>104</v>
      </c>
      <c r="AE77" t="s" s="4">
        <v>327</v>
      </c>
      <c r="AF77" t="s" s="4">
        <v>329</v>
      </c>
      <c r="AG77" t="s" s="4">
        <v>328</v>
      </c>
      <c r="AH77" t="s" s="4">
        <v>114</v>
      </c>
      <c r="AI77" t="s" s="4">
        <v>263</v>
      </c>
      <c r="AJ77" t="s" s="4">
        <v>184</v>
      </c>
      <c r="AK77" t="s" s="4">
        <v>117</v>
      </c>
    </row>
    <row r="78" ht="45.0" customHeight="true">
      <c r="A78" t="s" s="4">
        <v>330</v>
      </c>
      <c r="B78" t="s" s="4">
        <v>90</v>
      </c>
      <c r="C78" t="s" s="4">
        <v>254</v>
      </c>
      <c r="D78" t="s" s="4">
        <v>255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256</v>
      </c>
      <c r="J78" t="s" s="4">
        <v>97</v>
      </c>
      <c r="K78" t="s" s="4">
        <v>98</v>
      </c>
      <c r="L78" t="s" s="4">
        <v>257</v>
      </c>
      <c r="M78" t="s" s="4">
        <v>100</v>
      </c>
      <c r="N78" t="s" s="4">
        <v>101</v>
      </c>
      <c r="O78" t="s" s="4">
        <v>102</v>
      </c>
      <c r="P78" t="s" s="4">
        <v>103</v>
      </c>
      <c r="Q78" t="s" s="4">
        <v>104</v>
      </c>
      <c r="R78" t="s" s="4">
        <v>104</v>
      </c>
      <c r="S78" t="s" s="4">
        <v>258</v>
      </c>
      <c r="T78" t="s" s="4">
        <v>106</v>
      </c>
      <c r="U78" t="s" s="4">
        <v>259</v>
      </c>
      <c r="V78" t="s" s="4">
        <v>258</v>
      </c>
      <c r="W78" t="s" s="4">
        <v>108</v>
      </c>
      <c r="X78" t="s" s="4">
        <v>108</v>
      </c>
      <c r="Y78" t="s" s="4">
        <v>102</v>
      </c>
      <c r="Z78" t="s" s="4">
        <v>327</v>
      </c>
      <c r="AA78" t="s" s="4">
        <v>327</v>
      </c>
      <c r="AB78" t="s" s="4">
        <v>331</v>
      </c>
      <c r="AC78" t="s" s="4">
        <v>278</v>
      </c>
      <c r="AD78" t="s" s="4">
        <v>104</v>
      </c>
      <c r="AE78" t="s" s="4">
        <v>327</v>
      </c>
      <c r="AF78" t="s" s="4">
        <v>332</v>
      </c>
      <c r="AG78" t="s" s="4">
        <v>331</v>
      </c>
      <c r="AH78" t="s" s="4">
        <v>114</v>
      </c>
      <c r="AI78" t="s" s="4">
        <v>263</v>
      </c>
      <c r="AJ78" t="s" s="4">
        <v>184</v>
      </c>
      <c r="AK78" t="s" s="4">
        <v>117</v>
      </c>
    </row>
    <row r="79" ht="45.0" customHeight="true">
      <c r="A79" t="s" s="4">
        <v>333</v>
      </c>
      <c r="B79" t="s" s="4">
        <v>90</v>
      </c>
      <c r="C79" t="s" s="4">
        <v>254</v>
      </c>
      <c r="D79" t="s" s="4">
        <v>255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256</v>
      </c>
      <c r="J79" t="s" s="4">
        <v>97</v>
      </c>
      <c r="K79" t="s" s="4">
        <v>98</v>
      </c>
      <c r="L79" t="s" s="4">
        <v>257</v>
      </c>
      <c r="M79" t="s" s="4">
        <v>100</v>
      </c>
      <c r="N79" t="s" s="4">
        <v>101</v>
      </c>
      <c r="O79" t="s" s="4">
        <v>102</v>
      </c>
      <c r="P79" t="s" s="4">
        <v>103</v>
      </c>
      <c r="Q79" t="s" s="4">
        <v>104</v>
      </c>
      <c r="R79" t="s" s="4">
        <v>104</v>
      </c>
      <c r="S79" t="s" s="4">
        <v>258</v>
      </c>
      <c r="T79" t="s" s="4">
        <v>106</v>
      </c>
      <c r="U79" t="s" s="4">
        <v>259</v>
      </c>
      <c r="V79" t="s" s="4">
        <v>258</v>
      </c>
      <c r="W79" t="s" s="4">
        <v>108</v>
      </c>
      <c r="X79" t="s" s="4">
        <v>108</v>
      </c>
      <c r="Y79" t="s" s="4">
        <v>102</v>
      </c>
      <c r="Z79" t="s" s="4">
        <v>334</v>
      </c>
      <c r="AA79" t="s" s="4">
        <v>334</v>
      </c>
      <c r="AB79" t="s" s="4">
        <v>335</v>
      </c>
      <c r="AC79" t="s" s="4">
        <v>278</v>
      </c>
      <c r="AD79" t="s" s="4">
        <v>104</v>
      </c>
      <c r="AE79" t="s" s="4">
        <v>334</v>
      </c>
      <c r="AF79" t="s" s="4">
        <v>336</v>
      </c>
      <c r="AG79" t="s" s="4">
        <v>335</v>
      </c>
      <c r="AH79" t="s" s="4">
        <v>114</v>
      </c>
      <c r="AI79" t="s" s="4">
        <v>263</v>
      </c>
      <c r="AJ79" t="s" s="4">
        <v>184</v>
      </c>
      <c r="AK79" t="s" s="4">
        <v>117</v>
      </c>
    </row>
    <row r="80" ht="45.0" customHeight="true">
      <c r="A80" t="s" s="4">
        <v>337</v>
      </c>
      <c r="B80" t="s" s="4">
        <v>90</v>
      </c>
      <c r="C80" t="s" s="4">
        <v>254</v>
      </c>
      <c r="D80" t="s" s="4">
        <v>255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256</v>
      </c>
      <c r="J80" t="s" s="4">
        <v>97</v>
      </c>
      <c r="K80" t="s" s="4">
        <v>98</v>
      </c>
      <c r="L80" t="s" s="4">
        <v>257</v>
      </c>
      <c r="M80" t="s" s="4">
        <v>100</v>
      </c>
      <c r="N80" t="s" s="4">
        <v>101</v>
      </c>
      <c r="O80" t="s" s="4">
        <v>102</v>
      </c>
      <c r="P80" t="s" s="4">
        <v>103</v>
      </c>
      <c r="Q80" t="s" s="4">
        <v>104</v>
      </c>
      <c r="R80" t="s" s="4">
        <v>104</v>
      </c>
      <c r="S80" t="s" s="4">
        <v>258</v>
      </c>
      <c r="T80" t="s" s="4">
        <v>106</v>
      </c>
      <c r="U80" t="s" s="4">
        <v>259</v>
      </c>
      <c r="V80" t="s" s="4">
        <v>258</v>
      </c>
      <c r="W80" t="s" s="4">
        <v>108</v>
      </c>
      <c r="X80" t="s" s="4">
        <v>108</v>
      </c>
      <c r="Y80" t="s" s="4">
        <v>102</v>
      </c>
      <c r="Z80" t="s" s="4">
        <v>338</v>
      </c>
      <c r="AA80" t="s" s="4">
        <v>338</v>
      </c>
      <c r="AB80" t="s" s="4">
        <v>339</v>
      </c>
      <c r="AC80" t="s" s="4">
        <v>278</v>
      </c>
      <c r="AD80" t="s" s="4">
        <v>104</v>
      </c>
      <c r="AE80" t="s" s="4">
        <v>338</v>
      </c>
      <c r="AF80" t="s" s="4">
        <v>340</v>
      </c>
      <c r="AG80" t="s" s="4">
        <v>339</v>
      </c>
      <c r="AH80" t="s" s="4">
        <v>114</v>
      </c>
      <c r="AI80" t="s" s="4">
        <v>263</v>
      </c>
      <c r="AJ80" t="s" s="4">
        <v>184</v>
      </c>
      <c r="AK80" t="s" s="4">
        <v>117</v>
      </c>
    </row>
    <row r="81" ht="45.0" customHeight="true">
      <c r="A81" t="s" s="4">
        <v>341</v>
      </c>
      <c r="B81" t="s" s="4">
        <v>90</v>
      </c>
      <c r="C81" t="s" s="4">
        <v>254</v>
      </c>
      <c r="D81" t="s" s="4">
        <v>255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256</v>
      </c>
      <c r="J81" t="s" s="4">
        <v>97</v>
      </c>
      <c r="K81" t="s" s="4">
        <v>98</v>
      </c>
      <c r="L81" t="s" s="4">
        <v>257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104</v>
      </c>
      <c r="R81" t="s" s="4">
        <v>104</v>
      </c>
      <c r="S81" t="s" s="4">
        <v>258</v>
      </c>
      <c r="T81" t="s" s="4">
        <v>106</v>
      </c>
      <c r="U81" t="s" s="4">
        <v>259</v>
      </c>
      <c r="V81" t="s" s="4">
        <v>258</v>
      </c>
      <c r="W81" t="s" s="4">
        <v>108</v>
      </c>
      <c r="X81" t="s" s="4">
        <v>108</v>
      </c>
      <c r="Y81" t="s" s="4">
        <v>102</v>
      </c>
      <c r="Z81" t="s" s="4">
        <v>342</v>
      </c>
      <c r="AA81" t="s" s="4">
        <v>342</v>
      </c>
      <c r="AB81" t="s" s="4">
        <v>343</v>
      </c>
      <c r="AC81" t="s" s="4">
        <v>278</v>
      </c>
      <c r="AD81" t="s" s="4">
        <v>104</v>
      </c>
      <c r="AE81" t="s" s="4">
        <v>342</v>
      </c>
      <c r="AF81" t="s" s="4">
        <v>344</v>
      </c>
      <c r="AG81" t="s" s="4">
        <v>343</v>
      </c>
      <c r="AH81" t="s" s="4">
        <v>114</v>
      </c>
      <c r="AI81" t="s" s="4">
        <v>263</v>
      </c>
      <c r="AJ81" t="s" s="4">
        <v>184</v>
      </c>
      <c r="AK81" t="s" s="4">
        <v>117</v>
      </c>
    </row>
    <row r="82" ht="45.0" customHeight="true">
      <c r="A82" t="s" s="4">
        <v>345</v>
      </c>
      <c r="B82" t="s" s="4">
        <v>90</v>
      </c>
      <c r="C82" t="s" s="4">
        <v>254</v>
      </c>
      <c r="D82" t="s" s="4">
        <v>255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256</v>
      </c>
      <c r="J82" t="s" s="4">
        <v>97</v>
      </c>
      <c r="K82" t="s" s="4">
        <v>98</v>
      </c>
      <c r="L82" t="s" s="4">
        <v>257</v>
      </c>
      <c r="M82" t="s" s="4">
        <v>100</v>
      </c>
      <c r="N82" t="s" s="4">
        <v>101</v>
      </c>
      <c r="O82" t="s" s="4">
        <v>102</v>
      </c>
      <c r="P82" t="s" s="4">
        <v>103</v>
      </c>
      <c r="Q82" t="s" s="4">
        <v>104</v>
      </c>
      <c r="R82" t="s" s="4">
        <v>104</v>
      </c>
      <c r="S82" t="s" s="4">
        <v>258</v>
      </c>
      <c r="T82" t="s" s="4">
        <v>106</v>
      </c>
      <c r="U82" t="s" s="4">
        <v>259</v>
      </c>
      <c r="V82" t="s" s="4">
        <v>258</v>
      </c>
      <c r="W82" t="s" s="4">
        <v>108</v>
      </c>
      <c r="X82" t="s" s="4">
        <v>108</v>
      </c>
      <c r="Y82" t="s" s="4">
        <v>102</v>
      </c>
      <c r="Z82" t="s" s="4">
        <v>346</v>
      </c>
      <c r="AA82" t="s" s="4">
        <v>346</v>
      </c>
      <c r="AB82" t="s" s="4">
        <v>347</v>
      </c>
      <c r="AC82" t="s" s="4">
        <v>278</v>
      </c>
      <c r="AD82" t="s" s="4">
        <v>104</v>
      </c>
      <c r="AE82" t="s" s="4">
        <v>346</v>
      </c>
      <c r="AF82" t="s" s="4">
        <v>348</v>
      </c>
      <c r="AG82" t="s" s="4">
        <v>347</v>
      </c>
      <c r="AH82" t="s" s="4">
        <v>114</v>
      </c>
      <c r="AI82" t="s" s="4">
        <v>263</v>
      </c>
      <c r="AJ82" t="s" s="4">
        <v>184</v>
      </c>
      <c r="AK82" t="s" s="4">
        <v>117</v>
      </c>
    </row>
    <row r="83" ht="45.0" customHeight="true">
      <c r="A83" t="s" s="4">
        <v>349</v>
      </c>
      <c r="B83" t="s" s="4">
        <v>90</v>
      </c>
      <c r="C83" t="s" s="4">
        <v>254</v>
      </c>
      <c r="D83" t="s" s="4">
        <v>255</v>
      </c>
      <c r="E83" t="s" s="4">
        <v>93</v>
      </c>
      <c r="F83" t="s" s="4">
        <v>94</v>
      </c>
      <c r="G83" t="s" s="4">
        <v>95</v>
      </c>
      <c r="H83" t="s" s="4">
        <v>95</v>
      </c>
      <c r="I83" t="s" s="4">
        <v>256</v>
      </c>
      <c r="J83" t="s" s="4">
        <v>97</v>
      </c>
      <c r="K83" t="s" s="4">
        <v>98</v>
      </c>
      <c r="L83" t="s" s="4">
        <v>257</v>
      </c>
      <c r="M83" t="s" s="4">
        <v>100</v>
      </c>
      <c r="N83" t="s" s="4">
        <v>101</v>
      </c>
      <c r="O83" t="s" s="4">
        <v>102</v>
      </c>
      <c r="P83" t="s" s="4">
        <v>103</v>
      </c>
      <c r="Q83" t="s" s="4">
        <v>104</v>
      </c>
      <c r="R83" t="s" s="4">
        <v>104</v>
      </c>
      <c r="S83" t="s" s="4">
        <v>258</v>
      </c>
      <c r="T83" t="s" s="4">
        <v>106</v>
      </c>
      <c r="U83" t="s" s="4">
        <v>259</v>
      </c>
      <c r="V83" t="s" s="4">
        <v>258</v>
      </c>
      <c r="W83" t="s" s="4">
        <v>108</v>
      </c>
      <c r="X83" t="s" s="4">
        <v>108</v>
      </c>
      <c r="Y83" t="s" s="4">
        <v>102</v>
      </c>
      <c r="Z83" t="s" s="4">
        <v>350</v>
      </c>
      <c r="AA83" t="s" s="4">
        <v>350</v>
      </c>
      <c r="AB83" t="s" s="4">
        <v>351</v>
      </c>
      <c r="AC83" t="s" s="4">
        <v>352</v>
      </c>
      <c r="AD83" t="s" s="4">
        <v>104</v>
      </c>
      <c r="AE83" t="s" s="4">
        <v>350</v>
      </c>
      <c r="AF83" t="s" s="4">
        <v>353</v>
      </c>
      <c r="AG83" t="s" s="4">
        <v>351</v>
      </c>
      <c r="AH83" t="s" s="4">
        <v>114</v>
      </c>
      <c r="AI83" t="s" s="4">
        <v>263</v>
      </c>
      <c r="AJ83" t="s" s="4">
        <v>184</v>
      </c>
      <c r="AK83" t="s" s="4">
        <v>117</v>
      </c>
    </row>
    <row r="84" ht="45.0" customHeight="true">
      <c r="A84" t="s" s="4">
        <v>354</v>
      </c>
      <c r="B84" t="s" s="4">
        <v>90</v>
      </c>
      <c r="C84" t="s" s="4">
        <v>254</v>
      </c>
      <c r="D84" t="s" s="4">
        <v>255</v>
      </c>
      <c r="E84" t="s" s="4">
        <v>93</v>
      </c>
      <c r="F84" t="s" s="4">
        <v>94</v>
      </c>
      <c r="G84" t="s" s="4">
        <v>95</v>
      </c>
      <c r="H84" t="s" s="4">
        <v>95</v>
      </c>
      <c r="I84" t="s" s="4">
        <v>256</v>
      </c>
      <c r="J84" t="s" s="4">
        <v>97</v>
      </c>
      <c r="K84" t="s" s="4">
        <v>98</v>
      </c>
      <c r="L84" t="s" s="4">
        <v>257</v>
      </c>
      <c r="M84" t="s" s="4">
        <v>100</v>
      </c>
      <c r="N84" t="s" s="4">
        <v>101</v>
      </c>
      <c r="O84" t="s" s="4">
        <v>102</v>
      </c>
      <c r="P84" t="s" s="4">
        <v>103</v>
      </c>
      <c r="Q84" t="s" s="4">
        <v>104</v>
      </c>
      <c r="R84" t="s" s="4">
        <v>104</v>
      </c>
      <c r="S84" t="s" s="4">
        <v>258</v>
      </c>
      <c r="T84" t="s" s="4">
        <v>106</v>
      </c>
      <c r="U84" t="s" s="4">
        <v>259</v>
      </c>
      <c r="V84" t="s" s="4">
        <v>258</v>
      </c>
      <c r="W84" t="s" s="4">
        <v>108</v>
      </c>
      <c r="X84" t="s" s="4">
        <v>108</v>
      </c>
      <c r="Y84" t="s" s="4">
        <v>102</v>
      </c>
      <c r="Z84" t="s" s="4">
        <v>355</v>
      </c>
      <c r="AA84" t="s" s="4">
        <v>355</v>
      </c>
      <c r="AB84" t="s" s="4">
        <v>356</v>
      </c>
      <c r="AC84" t="s" s="4">
        <v>278</v>
      </c>
      <c r="AD84" t="s" s="4">
        <v>104</v>
      </c>
      <c r="AE84" t="s" s="4">
        <v>355</v>
      </c>
      <c r="AF84" t="s" s="4">
        <v>357</v>
      </c>
      <c r="AG84" t="s" s="4">
        <v>356</v>
      </c>
      <c r="AH84" t="s" s="4">
        <v>114</v>
      </c>
      <c r="AI84" t="s" s="4">
        <v>263</v>
      </c>
      <c r="AJ84" t="s" s="4">
        <v>184</v>
      </c>
      <c r="AK84" t="s" s="4">
        <v>117</v>
      </c>
    </row>
    <row r="85" ht="45.0" customHeight="true">
      <c r="A85" t="s" s="4">
        <v>358</v>
      </c>
      <c r="B85" t="s" s="4">
        <v>90</v>
      </c>
      <c r="C85" t="s" s="4">
        <v>254</v>
      </c>
      <c r="D85" t="s" s="4">
        <v>255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256</v>
      </c>
      <c r="J85" t="s" s="4">
        <v>97</v>
      </c>
      <c r="K85" t="s" s="4">
        <v>98</v>
      </c>
      <c r="L85" t="s" s="4">
        <v>257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104</v>
      </c>
      <c r="R85" t="s" s="4">
        <v>104</v>
      </c>
      <c r="S85" t="s" s="4">
        <v>258</v>
      </c>
      <c r="T85" t="s" s="4">
        <v>106</v>
      </c>
      <c r="U85" t="s" s="4">
        <v>259</v>
      </c>
      <c r="V85" t="s" s="4">
        <v>258</v>
      </c>
      <c r="W85" t="s" s="4">
        <v>108</v>
      </c>
      <c r="X85" t="s" s="4">
        <v>108</v>
      </c>
      <c r="Y85" t="s" s="4">
        <v>102</v>
      </c>
      <c r="Z85" t="s" s="4">
        <v>359</v>
      </c>
      <c r="AA85" t="s" s="4">
        <v>359</v>
      </c>
      <c r="AB85" t="s" s="4">
        <v>360</v>
      </c>
      <c r="AC85" t="s" s="4">
        <v>278</v>
      </c>
      <c r="AD85" t="s" s="4">
        <v>104</v>
      </c>
      <c r="AE85" t="s" s="4">
        <v>359</v>
      </c>
      <c r="AF85" t="s" s="4">
        <v>361</v>
      </c>
      <c r="AG85" t="s" s="4">
        <v>360</v>
      </c>
      <c r="AH85" t="s" s="4">
        <v>114</v>
      </c>
      <c r="AI85" t="s" s="4">
        <v>263</v>
      </c>
      <c r="AJ85" t="s" s="4">
        <v>184</v>
      </c>
      <c r="AK85" t="s" s="4">
        <v>117</v>
      </c>
    </row>
    <row r="86" ht="45.0" customHeight="true">
      <c r="A86" t="s" s="4">
        <v>362</v>
      </c>
      <c r="B86" t="s" s="4">
        <v>90</v>
      </c>
      <c r="C86" t="s" s="4">
        <v>254</v>
      </c>
      <c r="D86" t="s" s="4">
        <v>255</v>
      </c>
      <c r="E86" t="s" s="4">
        <v>93</v>
      </c>
      <c r="F86" t="s" s="4">
        <v>94</v>
      </c>
      <c r="G86" t="s" s="4">
        <v>95</v>
      </c>
      <c r="H86" t="s" s="4">
        <v>95</v>
      </c>
      <c r="I86" t="s" s="4">
        <v>256</v>
      </c>
      <c r="J86" t="s" s="4">
        <v>97</v>
      </c>
      <c r="K86" t="s" s="4">
        <v>98</v>
      </c>
      <c r="L86" t="s" s="4">
        <v>257</v>
      </c>
      <c r="M86" t="s" s="4">
        <v>100</v>
      </c>
      <c r="N86" t="s" s="4">
        <v>101</v>
      </c>
      <c r="O86" t="s" s="4">
        <v>102</v>
      </c>
      <c r="P86" t="s" s="4">
        <v>103</v>
      </c>
      <c r="Q86" t="s" s="4">
        <v>104</v>
      </c>
      <c r="R86" t="s" s="4">
        <v>104</v>
      </c>
      <c r="S86" t="s" s="4">
        <v>258</v>
      </c>
      <c r="T86" t="s" s="4">
        <v>106</v>
      </c>
      <c r="U86" t="s" s="4">
        <v>259</v>
      </c>
      <c r="V86" t="s" s="4">
        <v>258</v>
      </c>
      <c r="W86" t="s" s="4">
        <v>108</v>
      </c>
      <c r="X86" t="s" s="4">
        <v>108</v>
      </c>
      <c r="Y86" t="s" s="4">
        <v>102</v>
      </c>
      <c r="Z86" t="s" s="4">
        <v>363</v>
      </c>
      <c r="AA86" t="s" s="4">
        <v>363</v>
      </c>
      <c r="AB86" t="s" s="4">
        <v>364</v>
      </c>
      <c r="AC86" t="s" s="4">
        <v>278</v>
      </c>
      <c r="AD86" t="s" s="4">
        <v>104</v>
      </c>
      <c r="AE86" t="s" s="4">
        <v>363</v>
      </c>
      <c r="AF86" t="s" s="4">
        <v>365</v>
      </c>
      <c r="AG86" t="s" s="4">
        <v>364</v>
      </c>
      <c r="AH86" t="s" s="4">
        <v>114</v>
      </c>
      <c r="AI86" t="s" s="4">
        <v>263</v>
      </c>
      <c r="AJ86" t="s" s="4">
        <v>184</v>
      </c>
      <c r="AK86" t="s" s="4">
        <v>117</v>
      </c>
    </row>
    <row r="87" ht="45.0" customHeight="true">
      <c r="A87" t="s" s="4">
        <v>366</v>
      </c>
      <c r="B87" t="s" s="4">
        <v>90</v>
      </c>
      <c r="C87" t="s" s="4">
        <v>254</v>
      </c>
      <c r="D87" t="s" s="4">
        <v>255</v>
      </c>
      <c r="E87" t="s" s="4">
        <v>93</v>
      </c>
      <c r="F87" t="s" s="4">
        <v>94</v>
      </c>
      <c r="G87" t="s" s="4">
        <v>95</v>
      </c>
      <c r="H87" t="s" s="4">
        <v>95</v>
      </c>
      <c r="I87" t="s" s="4">
        <v>256</v>
      </c>
      <c r="J87" t="s" s="4">
        <v>97</v>
      </c>
      <c r="K87" t="s" s="4">
        <v>98</v>
      </c>
      <c r="L87" t="s" s="4">
        <v>257</v>
      </c>
      <c r="M87" t="s" s="4">
        <v>100</v>
      </c>
      <c r="N87" t="s" s="4">
        <v>101</v>
      </c>
      <c r="O87" t="s" s="4">
        <v>102</v>
      </c>
      <c r="P87" t="s" s="4">
        <v>103</v>
      </c>
      <c r="Q87" t="s" s="4">
        <v>104</v>
      </c>
      <c r="R87" t="s" s="4">
        <v>104</v>
      </c>
      <c r="S87" t="s" s="4">
        <v>258</v>
      </c>
      <c r="T87" t="s" s="4">
        <v>106</v>
      </c>
      <c r="U87" t="s" s="4">
        <v>259</v>
      </c>
      <c r="V87" t="s" s="4">
        <v>258</v>
      </c>
      <c r="W87" t="s" s="4">
        <v>108</v>
      </c>
      <c r="X87" t="s" s="4">
        <v>108</v>
      </c>
      <c r="Y87" t="s" s="4">
        <v>102</v>
      </c>
      <c r="Z87" t="s" s="4">
        <v>367</v>
      </c>
      <c r="AA87" t="s" s="4">
        <v>367</v>
      </c>
      <c r="AB87" t="s" s="4">
        <v>368</v>
      </c>
      <c r="AC87" t="s" s="4">
        <v>369</v>
      </c>
      <c r="AD87" t="s" s="4">
        <v>104</v>
      </c>
      <c r="AE87" t="s" s="4">
        <v>367</v>
      </c>
      <c r="AF87" t="s" s="4">
        <v>370</v>
      </c>
      <c r="AG87" t="s" s="4">
        <v>368</v>
      </c>
      <c r="AH87" t="s" s="4">
        <v>114</v>
      </c>
      <c r="AI87" t="s" s="4">
        <v>263</v>
      </c>
      <c r="AJ87" t="s" s="4">
        <v>184</v>
      </c>
      <c r="AK87" t="s" s="4">
        <v>117</v>
      </c>
    </row>
    <row r="88" ht="45.0" customHeight="true">
      <c r="A88" t="s" s="4">
        <v>371</v>
      </c>
      <c r="B88" t="s" s="4">
        <v>90</v>
      </c>
      <c r="C88" t="s" s="4">
        <v>254</v>
      </c>
      <c r="D88" t="s" s="4">
        <v>255</v>
      </c>
      <c r="E88" t="s" s="4">
        <v>93</v>
      </c>
      <c r="F88" t="s" s="4">
        <v>94</v>
      </c>
      <c r="G88" t="s" s="4">
        <v>95</v>
      </c>
      <c r="H88" t="s" s="4">
        <v>95</v>
      </c>
      <c r="I88" t="s" s="4">
        <v>256</v>
      </c>
      <c r="J88" t="s" s="4">
        <v>97</v>
      </c>
      <c r="K88" t="s" s="4">
        <v>98</v>
      </c>
      <c r="L88" t="s" s="4">
        <v>257</v>
      </c>
      <c r="M88" t="s" s="4">
        <v>100</v>
      </c>
      <c r="N88" t="s" s="4">
        <v>101</v>
      </c>
      <c r="O88" t="s" s="4">
        <v>102</v>
      </c>
      <c r="P88" t="s" s="4">
        <v>103</v>
      </c>
      <c r="Q88" t="s" s="4">
        <v>104</v>
      </c>
      <c r="R88" t="s" s="4">
        <v>104</v>
      </c>
      <c r="S88" t="s" s="4">
        <v>258</v>
      </c>
      <c r="T88" t="s" s="4">
        <v>106</v>
      </c>
      <c r="U88" t="s" s="4">
        <v>259</v>
      </c>
      <c r="V88" t="s" s="4">
        <v>258</v>
      </c>
      <c r="W88" t="s" s="4">
        <v>108</v>
      </c>
      <c r="X88" t="s" s="4">
        <v>108</v>
      </c>
      <c r="Y88" t="s" s="4">
        <v>102</v>
      </c>
      <c r="Z88" t="s" s="4">
        <v>372</v>
      </c>
      <c r="AA88" t="s" s="4">
        <v>372</v>
      </c>
      <c r="AB88" t="s" s="4">
        <v>373</v>
      </c>
      <c r="AC88" t="s" s="4">
        <v>112</v>
      </c>
      <c r="AD88" t="s" s="4">
        <v>104</v>
      </c>
      <c r="AE88" t="s" s="4">
        <v>372</v>
      </c>
      <c r="AF88" t="s" s="4">
        <v>374</v>
      </c>
      <c r="AG88" t="s" s="4">
        <v>373</v>
      </c>
      <c r="AH88" t="s" s="4">
        <v>114</v>
      </c>
      <c r="AI88" t="s" s="4">
        <v>263</v>
      </c>
      <c r="AJ88" t="s" s="4">
        <v>184</v>
      </c>
      <c r="AK88" t="s" s="4">
        <v>117</v>
      </c>
    </row>
    <row r="89" ht="45.0" customHeight="true">
      <c r="A89" t="s" s="4">
        <v>375</v>
      </c>
      <c r="B89" t="s" s="4">
        <v>90</v>
      </c>
      <c r="C89" t="s" s="4">
        <v>254</v>
      </c>
      <c r="D89" t="s" s="4">
        <v>255</v>
      </c>
      <c r="E89" t="s" s="4">
        <v>93</v>
      </c>
      <c r="F89" t="s" s="4">
        <v>94</v>
      </c>
      <c r="G89" t="s" s="4">
        <v>95</v>
      </c>
      <c r="H89" t="s" s="4">
        <v>95</v>
      </c>
      <c r="I89" t="s" s="4">
        <v>256</v>
      </c>
      <c r="J89" t="s" s="4">
        <v>97</v>
      </c>
      <c r="K89" t="s" s="4">
        <v>98</v>
      </c>
      <c r="L89" t="s" s="4">
        <v>257</v>
      </c>
      <c r="M89" t="s" s="4">
        <v>100</v>
      </c>
      <c r="N89" t="s" s="4">
        <v>101</v>
      </c>
      <c r="O89" t="s" s="4">
        <v>102</v>
      </c>
      <c r="P89" t="s" s="4">
        <v>103</v>
      </c>
      <c r="Q89" t="s" s="4">
        <v>104</v>
      </c>
      <c r="R89" t="s" s="4">
        <v>104</v>
      </c>
      <c r="S89" t="s" s="4">
        <v>258</v>
      </c>
      <c r="T89" t="s" s="4">
        <v>106</v>
      </c>
      <c r="U89" t="s" s="4">
        <v>259</v>
      </c>
      <c r="V89" t="s" s="4">
        <v>258</v>
      </c>
      <c r="W89" t="s" s="4">
        <v>108</v>
      </c>
      <c r="X89" t="s" s="4">
        <v>108</v>
      </c>
      <c r="Y89" t="s" s="4">
        <v>102</v>
      </c>
      <c r="Z89" t="s" s="4">
        <v>376</v>
      </c>
      <c r="AA89" t="s" s="4">
        <v>376</v>
      </c>
      <c r="AB89" t="s" s="4">
        <v>377</v>
      </c>
      <c r="AC89" t="s" s="4">
        <v>112</v>
      </c>
      <c r="AD89" t="s" s="4">
        <v>104</v>
      </c>
      <c r="AE89" t="s" s="4">
        <v>376</v>
      </c>
      <c r="AF89" t="s" s="4">
        <v>378</v>
      </c>
      <c r="AG89" t="s" s="4">
        <v>377</v>
      </c>
      <c r="AH89" t="s" s="4">
        <v>114</v>
      </c>
      <c r="AI89" t="s" s="4">
        <v>263</v>
      </c>
      <c r="AJ89" t="s" s="4">
        <v>184</v>
      </c>
      <c r="AK89" t="s" s="4">
        <v>117</v>
      </c>
    </row>
    <row r="90" ht="45.0" customHeight="true">
      <c r="A90" t="s" s="4">
        <v>379</v>
      </c>
      <c r="B90" t="s" s="4">
        <v>90</v>
      </c>
      <c r="C90" t="s" s="4">
        <v>254</v>
      </c>
      <c r="D90" t="s" s="4">
        <v>255</v>
      </c>
      <c r="E90" t="s" s="4">
        <v>93</v>
      </c>
      <c r="F90" t="s" s="4">
        <v>94</v>
      </c>
      <c r="G90" t="s" s="4">
        <v>95</v>
      </c>
      <c r="H90" t="s" s="4">
        <v>95</v>
      </c>
      <c r="I90" t="s" s="4">
        <v>256</v>
      </c>
      <c r="J90" t="s" s="4">
        <v>97</v>
      </c>
      <c r="K90" t="s" s="4">
        <v>98</v>
      </c>
      <c r="L90" t="s" s="4">
        <v>257</v>
      </c>
      <c r="M90" t="s" s="4">
        <v>100</v>
      </c>
      <c r="N90" t="s" s="4">
        <v>101</v>
      </c>
      <c r="O90" t="s" s="4">
        <v>102</v>
      </c>
      <c r="P90" t="s" s="4">
        <v>103</v>
      </c>
      <c r="Q90" t="s" s="4">
        <v>104</v>
      </c>
      <c r="R90" t="s" s="4">
        <v>104</v>
      </c>
      <c r="S90" t="s" s="4">
        <v>258</v>
      </c>
      <c r="T90" t="s" s="4">
        <v>106</v>
      </c>
      <c r="U90" t="s" s="4">
        <v>259</v>
      </c>
      <c r="V90" t="s" s="4">
        <v>258</v>
      </c>
      <c r="W90" t="s" s="4">
        <v>108</v>
      </c>
      <c r="X90" t="s" s="4">
        <v>108</v>
      </c>
      <c r="Y90" t="s" s="4">
        <v>102</v>
      </c>
      <c r="Z90" t="s" s="4">
        <v>380</v>
      </c>
      <c r="AA90" t="s" s="4">
        <v>380</v>
      </c>
      <c r="AB90" t="s" s="4">
        <v>381</v>
      </c>
      <c r="AC90" t="s" s="4">
        <v>112</v>
      </c>
      <c r="AD90" t="s" s="4">
        <v>104</v>
      </c>
      <c r="AE90" t="s" s="4">
        <v>380</v>
      </c>
      <c r="AF90" t="s" s="4">
        <v>382</v>
      </c>
      <c r="AG90" t="s" s="4">
        <v>381</v>
      </c>
      <c r="AH90" t="s" s="4">
        <v>114</v>
      </c>
      <c r="AI90" t="s" s="4">
        <v>263</v>
      </c>
      <c r="AJ90" t="s" s="4">
        <v>184</v>
      </c>
      <c r="AK90" t="s" s="4">
        <v>117</v>
      </c>
    </row>
    <row r="91" ht="45.0" customHeight="true">
      <c r="A91" t="s" s="4">
        <v>383</v>
      </c>
      <c r="B91" t="s" s="4">
        <v>90</v>
      </c>
      <c r="C91" t="s" s="4">
        <v>254</v>
      </c>
      <c r="D91" t="s" s="4">
        <v>255</v>
      </c>
      <c r="E91" t="s" s="4">
        <v>93</v>
      </c>
      <c r="F91" t="s" s="4">
        <v>94</v>
      </c>
      <c r="G91" t="s" s="4">
        <v>95</v>
      </c>
      <c r="H91" t="s" s="4">
        <v>95</v>
      </c>
      <c r="I91" t="s" s="4">
        <v>256</v>
      </c>
      <c r="J91" t="s" s="4">
        <v>97</v>
      </c>
      <c r="K91" t="s" s="4">
        <v>98</v>
      </c>
      <c r="L91" t="s" s="4">
        <v>257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104</v>
      </c>
      <c r="R91" t="s" s="4">
        <v>104</v>
      </c>
      <c r="S91" t="s" s="4">
        <v>258</v>
      </c>
      <c r="T91" t="s" s="4">
        <v>106</v>
      </c>
      <c r="U91" t="s" s="4">
        <v>259</v>
      </c>
      <c r="V91" t="s" s="4">
        <v>258</v>
      </c>
      <c r="W91" t="s" s="4">
        <v>108</v>
      </c>
      <c r="X91" t="s" s="4">
        <v>108</v>
      </c>
      <c r="Y91" t="s" s="4">
        <v>102</v>
      </c>
      <c r="Z91" t="s" s="4">
        <v>384</v>
      </c>
      <c r="AA91" t="s" s="4">
        <v>384</v>
      </c>
      <c r="AB91" t="s" s="4">
        <v>385</v>
      </c>
      <c r="AC91" t="s" s="4">
        <v>112</v>
      </c>
      <c r="AD91" t="s" s="4">
        <v>104</v>
      </c>
      <c r="AE91" t="s" s="4">
        <v>384</v>
      </c>
      <c r="AF91" t="s" s="4">
        <v>386</v>
      </c>
      <c r="AG91" t="s" s="4">
        <v>385</v>
      </c>
      <c r="AH91" t="s" s="4">
        <v>114</v>
      </c>
      <c r="AI91" t="s" s="4">
        <v>263</v>
      </c>
      <c r="AJ91" t="s" s="4">
        <v>184</v>
      </c>
      <c r="AK91" t="s" s="4">
        <v>117</v>
      </c>
    </row>
    <row r="92" ht="45.0" customHeight="true">
      <c r="A92" t="s" s="4">
        <v>387</v>
      </c>
      <c r="B92" t="s" s="4">
        <v>90</v>
      </c>
      <c r="C92" t="s" s="4">
        <v>254</v>
      </c>
      <c r="D92" t="s" s="4">
        <v>255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256</v>
      </c>
      <c r="J92" t="s" s="4">
        <v>97</v>
      </c>
      <c r="K92" t="s" s="4">
        <v>98</v>
      </c>
      <c r="L92" t="s" s="4">
        <v>257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104</v>
      </c>
      <c r="R92" t="s" s="4">
        <v>104</v>
      </c>
      <c r="S92" t="s" s="4">
        <v>258</v>
      </c>
      <c r="T92" t="s" s="4">
        <v>106</v>
      </c>
      <c r="U92" t="s" s="4">
        <v>259</v>
      </c>
      <c r="V92" t="s" s="4">
        <v>258</v>
      </c>
      <c r="W92" t="s" s="4">
        <v>108</v>
      </c>
      <c r="X92" t="s" s="4">
        <v>108</v>
      </c>
      <c r="Y92" t="s" s="4">
        <v>102</v>
      </c>
      <c r="Z92" t="s" s="4">
        <v>273</v>
      </c>
      <c r="AA92" t="s" s="4">
        <v>273</v>
      </c>
      <c r="AB92" t="s" s="4">
        <v>388</v>
      </c>
      <c r="AC92" t="s" s="4">
        <v>112</v>
      </c>
      <c r="AD92" t="s" s="4">
        <v>104</v>
      </c>
      <c r="AE92" t="s" s="4">
        <v>273</v>
      </c>
      <c r="AF92" t="s" s="4">
        <v>275</v>
      </c>
      <c r="AG92" t="s" s="4">
        <v>388</v>
      </c>
      <c r="AH92" t="s" s="4">
        <v>389</v>
      </c>
      <c r="AI92" t="s" s="4">
        <v>115</v>
      </c>
      <c r="AJ92" t="s" s="4">
        <v>184</v>
      </c>
      <c r="AK92" t="s" s="4">
        <v>117</v>
      </c>
    </row>
    <row r="93" ht="45.0" customHeight="true">
      <c r="A93" t="s" s="4">
        <v>390</v>
      </c>
      <c r="B93" t="s" s="4">
        <v>90</v>
      </c>
      <c r="C93" t="s" s="4">
        <v>254</v>
      </c>
      <c r="D93" t="s" s="4">
        <v>255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256</v>
      </c>
      <c r="J93" t="s" s="4">
        <v>97</v>
      </c>
      <c r="K93" t="s" s="4">
        <v>98</v>
      </c>
      <c r="L93" t="s" s="4">
        <v>257</v>
      </c>
      <c r="M93" t="s" s="4">
        <v>100</v>
      </c>
      <c r="N93" t="s" s="4">
        <v>101</v>
      </c>
      <c r="O93" t="s" s="4">
        <v>102</v>
      </c>
      <c r="P93" t="s" s="4">
        <v>103</v>
      </c>
      <c r="Q93" t="s" s="4">
        <v>104</v>
      </c>
      <c r="R93" t="s" s="4">
        <v>104</v>
      </c>
      <c r="S93" t="s" s="4">
        <v>258</v>
      </c>
      <c r="T93" t="s" s="4">
        <v>106</v>
      </c>
      <c r="U93" t="s" s="4">
        <v>259</v>
      </c>
      <c r="V93" t="s" s="4">
        <v>258</v>
      </c>
      <c r="W93" t="s" s="4">
        <v>108</v>
      </c>
      <c r="X93" t="s" s="4">
        <v>108</v>
      </c>
      <c r="Y93" t="s" s="4">
        <v>102</v>
      </c>
      <c r="Z93" t="s" s="4">
        <v>273</v>
      </c>
      <c r="AA93" t="s" s="4">
        <v>273</v>
      </c>
      <c r="AB93" t="s" s="4">
        <v>391</v>
      </c>
      <c r="AC93" t="s" s="4">
        <v>278</v>
      </c>
      <c r="AD93" t="s" s="4">
        <v>104</v>
      </c>
      <c r="AE93" t="s" s="4">
        <v>273</v>
      </c>
      <c r="AF93" t="s" s="4">
        <v>279</v>
      </c>
      <c r="AG93" t="s" s="4">
        <v>391</v>
      </c>
      <c r="AH93" t="s" s="4">
        <v>389</v>
      </c>
      <c r="AI93" t="s" s="4">
        <v>115</v>
      </c>
      <c r="AJ93" t="s" s="4">
        <v>184</v>
      </c>
      <c r="AK93" t="s" s="4">
        <v>117</v>
      </c>
    </row>
    <row r="94" ht="45.0" customHeight="true">
      <c r="A94" t="s" s="4">
        <v>392</v>
      </c>
      <c r="B94" t="s" s="4">
        <v>90</v>
      </c>
      <c r="C94" t="s" s="4">
        <v>254</v>
      </c>
      <c r="D94" t="s" s="4">
        <v>255</v>
      </c>
      <c r="E94" t="s" s="4">
        <v>93</v>
      </c>
      <c r="F94" t="s" s="4">
        <v>94</v>
      </c>
      <c r="G94" t="s" s="4">
        <v>95</v>
      </c>
      <c r="H94" t="s" s="4">
        <v>95</v>
      </c>
      <c r="I94" t="s" s="4">
        <v>256</v>
      </c>
      <c r="J94" t="s" s="4">
        <v>97</v>
      </c>
      <c r="K94" t="s" s="4">
        <v>98</v>
      </c>
      <c r="L94" t="s" s="4">
        <v>257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104</v>
      </c>
      <c r="R94" t="s" s="4">
        <v>104</v>
      </c>
      <c r="S94" t="s" s="4">
        <v>258</v>
      </c>
      <c r="T94" t="s" s="4">
        <v>106</v>
      </c>
      <c r="U94" t="s" s="4">
        <v>259</v>
      </c>
      <c r="V94" t="s" s="4">
        <v>258</v>
      </c>
      <c r="W94" t="s" s="4">
        <v>108</v>
      </c>
      <c r="X94" t="s" s="4">
        <v>108</v>
      </c>
      <c r="Y94" t="s" s="4">
        <v>102</v>
      </c>
      <c r="Z94" t="s" s="4">
        <v>281</v>
      </c>
      <c r="AA94" t="s" s="4">
        <v>281</v>
      </c>
      <c r="AB94" t="s" s="4">
        <v>393</v>
      </c>
      <c r="AC94" t="s" s="4">
        <v>283</v>
      </c>
      <c r="AD94" t="s" s="4">
        <v>104</v>
      </c>
      <c r="AE94" t="s" s="4">
        <v>281</v>
      </c>
      <c r="AF94" t="s" s="4">
        <v>284</v>
      </c>
      <c r="AG94" t="s" s="4">
        <v>393</v>
      </c>
      <c r="AH94" t="s" s="4">
        <v>389</v>
      </c>
      <c r="AI94" t="s" s="4">
        <v>115</v>
      </c>
      <c r="AJ94" t="s" s="4">
        <v>184</v>
      </c>
      <c r="AK94" t="s" s="4">
        <v>117</v>
      </c>
    </row>
    <row r="95" ht="45.0" customHeight="true">
      <c r="A95" t="s" s="4">
        <v>394</v>
      </c>
      <c r="B95" t="s" s="4">
        <v>90</v>
      </c>
      <c r="C95" t="s" s="4">
        <v>254</v>
      </c>
      <c r="D95" t="s" s="4">
        <v>255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256</v>
      </c>
      <c r="J95" t="s" s="4">
        <v>97</v>
      </c>
      <c r="K95" t="s" s="4">
        <v>98</v>
      </c>
      <c r="L95" t="s" s="4">
        <v>257</v>
      </c>
      <c r="M95" t="s" s="4">
        <v>100</v>
      </c>
      <c r="N95" t="s" s="4">
        <v>101</v>
      </c>
      <c r="O95" t="s" s="4">
        <v>102</v>
      </c>
      <c r="P95" t="s" s="4">
        <v>103</v>
      </c>
      <c r="Q95" t="s" s="4">
        <v>104</v>
      </c>
      <c r="R95" t="s" s="4">
        <v>104</v>
      </c>
      <c r="S95" t="s" s="4">
        <v>258</v>
      </c>
      <c r="T95" t="s" s="4">
        <v>106</v>
      </c>
      <c r="U95" t="s" s="4">
        <v>259</v>
      </c>
      <c r="V95" t="s" s="4">
        <v>258</v>
      </c>
      <c r="W95" t="s" s="4">
        <v>108</v>
      </c>
      <c r="X95" t="s" s="4">
        <v>108</v>
      </c>
      <c r="Y95" t="s" s="4">
        <v>102</v>
      </c>
      <c r="Z95" t="s" s="4">
        <v>286</v>
      </c>
      <c r="AA95" t="s" s="4">
        <v>286</v>
      </c>
      <c r="AB95" t="s" s="4">
        <v>395</v>
      </c>
      <c r="AC95" t="s" s="4">
        <v>278</v>
      </c>
      <c r="AD95" t="s" s="4">
        <v>104</v>
      </c>
      <c r="AE95" t="s" s="4">
        <v>286</v>
      </c>
      <c r="AF95" t="s" s="4">
        <v>288</v>
      </c>
      <c r="AG95" t="s" s="4">
        <v>395</v>
      </c>
      <c r="AH95" t="s" s="4">
        <v>389</v>
      </c>
      <c r="AI95" t="s" s="4">
        <v>115</v>
      </c>
      <c r="AJ95" t="s" s="4">
        <v>184</v>
      </c>
      <c r="AK95" t="s" s="4">
        <v>117</v>
      </c>
    </row>
    <row r="96" ht="45.0" customHeight="true">
      <c r="A96" t="s" s="4">
        <v>396</v>
      </c>
      <c r="B96" t="s" s="4">
        <v>90</v>
      </c>
      <c r="C96" t="s" s="4">
        <v>254</v>
      </c>
      <c r="D96" t="s" s="4">
        <v>255</v>
      </c>
      <c r="E96" t="s" s="4">
        <v>93</v>
      </c>
      <c r="F96" t="s" s="4">
        <v>94</v>
      </c>
      <c r="G96" t="s" s="4">
        <v>95</v>
      </c>
      <c r="H96" t="s" s="4">
        <v>95</v>
      </c>
      <c r="I96" t="s" s="4">
        <v>256</v>
      </c>
      <c r="J96" t="s" s="4">
        <v>97</v>
      </c>
      <c r="K96" t="s" s="4">
        <v>98</v>
      </c>
      <c r="L96" t="s" s="4">
        <v>257</v>
      </c>
      <c r="M96" t="s" s="4">
        <v>100</v>
      </c>
      <c r="N96" t="s" s="4">
        <v>101</v>
      </c>
      <c r="O96" t="s" s="4">
        <v>102</v>
      </c>
      <c r="P96" t="s" s="4">
        <v>103</v>
      </c>
      <c r="Q96" t="s" s="4">
        <v>104</v>
      </c>
      <c r="R96" t="s" s="4">
        <v>104</v>
      </c>
      <c r="S96" t="s" s="4">
        <v>258</v>
      </c>
      <c r="T96" t="s" s="4">
        <v>106</v>
      </c>
      <c r="U96" t="s" s="4">
        <v>259</v>
      </c>
      <c r="V96" t="s" s="4">
        <v>258</v>
      </c>
      <c r="W96" t="s" s="4">
        <v>108</v>
      </c>
      <c r="X96" t="s" s="4">
        <v>108</v>
      </c>
      <c r="Y96" t="s" s="4">
        <v>102</v>
      </c>
      <c r="Z96" t="s" s="4">
        <v>308</v>
      </c>
      <c r="AA96" t="s" s="4">
        <v>308</v>
      </c>
      <c r="AB96" t="s" s="4">
        <v>397</v>
      </c>
      <c r="AC96" t="s" s="4">
        <v>310</v>
      </c>
      <c r="AD96" t="s" s="4">
        <v>104</v>
      </c>
      <c r="AE96" t="s" s="4">
        <v>308</v>
      </c>
      <c r="AF96" t="s" s="4">
        <v>311</v>
      </c>
      <c r="AG96" t="s" s="4">
        <v>397</v>
      </c>
      <c r="AH96" t="s" s="4">
        <v>389</v>
      </c>
      <c r="AI96" t="s" s="4">
        <v>115</v>
      </c>
      <c r="AJ96" t="s" s="4">
        <v>184</v>
      </c>
      <c r="AK96" t="s" s="4">
        <v>117</v>
      </c>
    </row>
    <row r="97" ht="45.0" customHeight="true">
      <c r="A97" t="s" s="4">
        <v>398</v>
      </c>
      <c r="B97" t="s" s="4">
        <v>90</v>
      </c>
      <c r="C97" t="s" s="4">
        <v>254</v>
      </c>
      <c r="D97" t="s" s="4">
        <v>255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256</v>
      </c>
      <c r="J97" t="s" s="4">
        <v>97</v>
      </c>
      <c r="K97" t="s" s="4">
        <v>98</v>
      </c>
      <c r="L97" t="s" s="4">
        <v>257</v>
      </c>
      <c r="M97" t="s" s="4">
        <v>100</v>
      </c>
      <c r="N97" t="s" s="4">
        <v>101</v>
      </c>
      <c r="O97" t="s" s="4">
        <v>102</v>
      </c>
      <c r="P97" t="s" s="4">
        <v>103</v>
      </c>
      <c r="Q97" t="s" s="4">
        <v>104</v>
      </c>
      <c r="R97" t="s" s="4">
        <v>104</v>
      </c>
      <c r="S97" t="s" s="4">
        <v>258</v>
      </c>
      <c r="T97" t="s" s="4">
        <v>106</v>
      </c>
      <c r="U97" t="s" s="4">
        <v>259</v>
      </c>
      <c r="V97" t="s" s="4">
        <v>258</v>
      </c>
      <c r="W97" t="s" s="4">
        <v>108</v>
      </c>
      <c r="X97" t="s" s="4">
        <v>108</v>
      </c>
      <c r="Y97" t="s" s="4">
        <v>102</v>
      </c>
      <c r="Z97" t="s" s="4">
        <v>313</v>
      </c>
      <c r="AA97" t="s" s="4">
        <v>313</v>
      </c>
      <c r="AB97" t="s" s="4">
        <v>399</v>
      </c>
      <c r="AC97" t="s" s="4">
        <v>315</v>
      </c>
      <c r="AD97" t="s" s="4">
        <v>104</v>
      </c>
      <c r="AE97" t="s" s="4">
        <v>313</v>
      </c>
      <c r="AF97" t="s" s="4">
        <v>316</v>
      </c>
      <c r="AG97" t="s" s="4">
        <v>399</v>
      </c>
      <c r="AH97" t="s" s="4">
        <v>389</v>
      </c>
      <c r="AI97" t="s" s="4">
        <v>115</v>
      </c>
      <c r="AJ97" t="s" s="4">
        <v>184</v>
      </c>
      <c r="AK97" t="s" s="4">
        <v>117</v>
      </c>
    </row>
    <row r="98" ht="45.0" customHeight="true">
      <c r="A98" t="s" s="4">
        <v>400</v>
      </c>
      <c r="B98" t="s" s="4">
        <v>90</v>
      </c>
      <c r="C98" t="s" s="4">
        <v>254</v>
      </c>
      <c r="D98" t="s" s="4">
        <v>255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256</v>
      </c>
      <c r="J98" t="s" s="4">
        <v>97</v>
      </c>
      <c r="K98" t="s" s="4">
        <v>98</v>
      </c>
      <c r="L98" t="s" s="4">
        <v>257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104</v>
      </c>
      <c r="R98" t="s" s="4">
        <v>104</v>
      </c>
      <c r="S98" t="s" s="4">
        <v>258</v>
      </c>
      <c r="T98" t="s" s="4">
        <v>106</v>
      </c>
      <c r="U98" t="s" s="4">
        <v>259</v>
      </c>
      <c r="V98" t="s" s="4">
        <v>258</v>
      </c>
      <c r="W98" t="s" s="4">
        <v>108</v>
      </c>
      <c r="X98" t="s" s="4">
        <v>108</v>
      </c>
      <c r="Y98" t="s" s="4">
        <v>102</v>
      </c>
      <c r="Z98" t="s" s="4">
        <v>318</v>
      </c>
      <c r="AA98" t="s" s="4">
        <v>318</v>
      </c>
      <c r="AB98" t="s" s="4">
        <v>401</v>
      </c>
      <c r="AC98" t="s" s="4">
        <v>278</v>
      </c>
      <c r="AD98" t="s" s="4">
        <v>104</v>
      </c>
      <c r="AE98" t="s" s="4">
        <v>318</v>
      </c>
      <c r="AF98" t="s" s="4">
        <v>320</v>
      </c>
      <c r="AG98" t="s" s="4">
        <v>401</v>
      </c>
      <c r="AH98" t="s" s="4">
        <v>389</v>
      </c>
      <c r="AI98" t="s" s="4">
        <v>115</v>
      </c>
      <c r="AJ98" t="s" s="4">
        <v>184</v>
      </c>
      <c r="AK98" t="s" s="4">
        <v>117</v>
      </c>
    </row>
    <row r="99" ht="45.0" customHeight="true">
      <c r="A99" t="s" s="4">
        <v>402</v>
      </c>
      <c r="B99" t="s" s="4">
        <v>90</v>
      </c>
      <c r="C99" t="s" s="4">
        <v>254</v>
      </c>
      <c r="D99" t="s" s="4">
        <v>255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256</v>
      </c>
      <c r="J99" t="s" s="4">
        <v>97</v>
      </c>
      <c r="K99" t="s" s="4">
        <v>98</v>
      </c>
      <c r="L99" t="s" s="4">
        <v>257</v>
      </c>
      <c r="M99" t="s" s="4">
        <v>100</v>
      </c>
      <c r="N99" t="s" s="4">
        <v>101</v>
      </c>
      <c r="O99" t="s" s="4">
        <v>102</v>
      </c>
      <c r="P99" t="s" s="4">
        <v>103</v>
      </c>
      <c r="Q99" t="s" s="4">
        <v>104</v>
      </c>
      <c r="R99" t="s" s="4">
        <v>104</v>
      </c>
      <c r="S99" t="s" s="4">
        <v>258</v>
      </c>
      <c r="T99" t="s" s="4">
        <v>106</v>
      </c>
      <c r="U99" t="s" s="4">
        <v>259</v>
      </c>
      <c r="V99" t="s" s="4">
        <v>258</v>
      </c>
      <c r="W99" t="s" s="4">
        <v>108</v>
      </c>
      <c r="X99" t="s" s="4">
        <v>108</v>
      </c>
      <c r="Y99" t="s" s="4">
        <v>102</v>
      </c>
      <c r="Z99" t="s" s="4">
        <v>322</v>
      </c>
      <c r="AA99" t="s" s="4">
        <v>322</v>
      </c>
      <c r="AB99" t="s" s="4">
        <v>403</v>
      </c>
      <c r="AC99" t="s" s="4">
        <v>112</v>
      </c>
      <c r="AD99" t="s" s="4">
        <v>104</v>
      </c>
      <c r="AE99" t="s" s="4">
        <v>322</v>
      </c>
      <c r="AF99" t="s" s="4">
        <v>324</v>
      </c>
      <c r="AG99" t="s" s="4">
        <v>403</v>
      </c>
      <c r="AH99" t="s" s="4">
        <v>389</v>
      </c>
      <c r="AI99" t="s" s="4">
        <v>115</v>
      </c>
      <c r="AJ99" t="s" s="4">
        <v>184</v>
      </c>
      <c r="AK99" t="s" s="4">
        <v>117</v>
      </c>
    </row>
    <row r="100" ht="45.0" customHeight="true">
      <c r="A100" t="s" s="4">
        <v>404</v>
      </c>
      <c r="B100" t="s" s="4">
        <v>90</v>
      </c>
      <c r="C100" t="s" s="4">
        <v>254</v>
      </c>
      <c r="D100" t="s" s="4">
        <v>255</v>
      </c>
      <c r="E100" t="s" s="4">
        <v>93</v>
      </c>
      <c r="F100" t="s" s="4">
        <v>94</v>
      </c>
      <c r="G100" t="s" s="4">
        <v>95</v>
      </c>
      <c r="H100" t="s" s="4">
        <v>95</v>
      </c>
      <c r="I100" t="s" s="4">
        <v>256</v>
      </c>
      <c r="J100" t="s" s="4">
        <v>97</v>
      </c>
      <c r="K100" t="s" s="4">
        <v>98</v>
      </c>
      <c r="L100" t="s" s="4">
        <v>257</v>
      </c>
      <c r="M100" t="s" s="4">
        <v>100</v>
      </c>
      <c r="N100" t="s" s="4">
        <v>101</v>
      </c>
      <c r="O100" t="s" s="4">
        <v>102</v>
      </c>
      <c r="P100" t="s" s="4">
        <v>103</v>
      </c>
      <c r="Q100" t="s" s="4">
        <v>104</v>
      </c>
      <c r="R100" t="s" s="4">
        <v>104</v>
      </c>
      <c r="S100" t="s" s="4">
        <v>258</v>
      </c>
      <c r="T100" t="s" s="4">
        <v>106</v>
      </c>
      <c r="U100" t="s" s="4">
        <v>259</v>
      </c>
      <c r="V100" t="s" s="4">
        <v>258</v>
      </c>
      <c r="W100" t="s" s="4">
        <v>108</v>
      </c>
      <c r="X100" t="s" s="4">
        <v>108</v>
      </c>
      <c r="Y100" t="s" s="4">
        <v>102</v>
      </c>
      <c r="Z100" t="s" s="4">
        <v>372</v>
      </c>
      <c r="AA100" t="s" s="4">
        <v>372</v>
      </c>
      <c r="AB100" t="s" s="4">
        <v>405</v>
      </c>
      <c r="AC100" t="s" s="4">
        <v>112</v>
      </c>
      <c r="AD100" t="s" s="4">
        <v>104</v>
      </c>
      <c r="AE100" t="s" s="4">
        <v>372</v>
      </c>
      <c r="AF100" t="s" s="4">
        <v>374</v>
      </c>
      <c r="AG100" t="s" s="4">
        <v>405</v>
      </c>
      <c r="AH100" t="s" s="4">
        <v>389</v>
      </c>
      <c r="AI100" t="s" s="4">
        <v>115</v>
      </c>
      <c r="AJ100" t="s" s="4">
        <v>184</v>
      </c>
      <c r="AK100" t="s" s="4">
        <v>117</v>
      </c>
    </row>
    <row r="101" ht="45.0" customHeight="true">
      <c r="A101" t="s" s="4">
        <v>406</v>
      </c>
      <c r="B101" t="s" s="4">
        <v>90</v>
      </c>
      <c r="C101" t="s" s="4">
        <v>254</v>
      </c>
      <c r="D101" t="s" s="4">
        <v>255</v>
      </c>
      <c r="E101" t="s" s="4">
        <v>93</v>
      </c>
      <c r="F101" t="s" s="4">
        <v>94</v>
      </c>
      <c r="G101" t="s" s="4">
        <v>95</v>
      </c>
      <c r="H101" t="s" s="4">
        <v>95</v>
      </c>
      <c r="I101" t="s" s="4">
        <v>256</v>
      </c>
      <c r="J101" t="s" s="4">
        <v>97</v>
      </c>
      <c r="K101" t="s" s="4">
        <v>98</v>
      </c>
      <c r="L101" t="s" s="4">
        <v>257</v>
      </c>
      <c r="M101" t="s" s="4">
        <v>100</v>
      </c>
      <c r="N101" t="s" s="4">
        <v>101</v>
      </c>
      <c r="O101" t="s" s="4">
        <v>102</v>
      </c>
      <c r="P101" t="s" s="4">
        <v>103</v>
      </c>
      <c r="Q101" t="s" s="4">
        <v>104</v>
      </c>
      <c r="R101" t="s" s="4">
        <v>104</v>
      </c>
      <c r="S101" t="s" s="4">
        <v>258</v>
      </c>
      <c r="T101" t="s" s="4">
        <v>106</v>
      </c>
      <c r="U101" t="s" s="4">
        <v>259</v>
      </c>
      <c r="V101" t="s" s="4">
        <v>258</v>
      </c>
      <c r="W101" t="s" s="4">
        <v>108</v>
      </c>
      <c r="X101" t="s" s="4">
        <v>108</v>
      </c>
      <c r="Y101" t="s" s="4">
        <v>102</v>
      </c>
      <c r="Z101" t="s" s="4">
        <v>376</v>
      </c>
      <c r="AA101" t="s" s="4">
        <v>376</v>
      </c>
      <c r="AB101" t="s" s="4">
        <v>407</v>
      </c>
      <c r="AC101" t="s" s="4">
        <v>112</v>
      </c>
      <c r="AD101" t="s" s="4">
        <v>104</v>
      </c>
      <c r="AE101" t="s" s="4">
        <v>376</v>
      </c>
      <c r="AF101" t="s" s="4">
        <v>378</v>
      </c>
      <c r="AG101" t="s" s="4">
        <v>407</v>
      </c>
      <c r="AH101" t="s" s="4">
        <v>389</v>
      </c>
      <c r="AI101" t="s" s="4">
        <v>115</v>
      </c>
      <c r="AJ101" t="s" s="4">
        <v>184</v>
      </c>
      <c r="AK101" t="s" s="4">
        <v>117</v>
      </c>
    </row>
    <row r="102" ht="45.0" customHeight="true">
      <c r="A102" t="s" s="4">
        <v>408</v>
      </c>
      <c r="B102" t="s" s="4">
        <v>90</v>
      </c>
      <c r="C102" t="s" s="4">
        <v>254</v>
      </c>
      <c r="D102" t="s" s="4">
        <v>255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256</v>
      </c>
      <c r="J102" t="s" s="4">
        <v>97</v>
      </c>
      <c r="K102" t="s" s="4">
        <v>98</v>
      </c>
      <c r="L102" t="s" s="4">
        <v>257</v>
      </c>
      <c r="M102" t="s" s="4">
        <v>100</v>
      </c>
      <c r="N102" t="s" s="4">
        <v>101</v>
      </c>
      <c r="O102" t="s" s="4">
        <v>102</v>
      </c>
      <c r="P102" t="s" s="4">
        <v>103</v>
      </c>
      <c r="Q102" t="s" s="4">
        <v>104</v>
      </c>
      <c r="R102" t="s" s="4">
        <v>104</v>
      </c>
      <c r="S102" t="s" s="4">
        <v>258</v>
      </c>
      <c r="T102" t="s" s="4">
        <v>106</v>
      </c>
      <c r="U102" t="s" s="4">
        <v>259</v>
      </c>
      <c r="V102" t="s" s="4">
        <v>258</v>
      </c>
      <c r="W102" t="s" s="4">
        <v>108</v>
      </c>
      <c r="X102" t="s" s="4">
        <v>108</v>
      </c>
      <c r="Y102" t="s" s="4">
        <v>102</v>
      </c>
      <c r="Z102" t="s" s="4">
        <v>380</v>
      </c>
      <c r="AA102" t="s" s="4">
        <v>380</v>
      </c>
      <c r="AB102" t="s" s="4">
        <v>409</v>
      </c>
      <c r="AC102" t="s" s="4">
        <v>112</v>
      </c>
      <c r="AD102" t="s" s="4">
        <v>104</v>
      </c>
      <c r="AE102" t="s" s="4">
        <v>380</v>
      </c>
      <c r="AF102" t="s" s="4">
        <v>382</v>
      </c>
      <c r="AG102" t="s" s="4">
        <v>409</v>
      </c>
      <c r="AH102" t="s" s="4">
        <v>389</v>
      </c>
      <c r="AI102" t="s" s="4">
        <v>115</v>
      </c>
      <c r="AJ102" t="s" s="4">
        <v>184</v>
      </c>
      <c r="AK102" t="s" s="4">
        <v>117</v>
      </c>
    </row>
    <row r="103" ht="45.0" customHeight="true">
      <c r="A103" t="s" s="4">
        <v>410</v>
      </c>
      <c r="B103" t="s" s="4">
        <v>90</v>
      </c>
      <c r="C103" t="s" s="4">
        <v>254</v>
      </c>
      <c r="D103" t="s" s="4">
        <v>255</v>
      </c>
      <c r="E103" t="s" s="4">
        <v>93</v>
      </c>
      <c r="F103" t="s" s="4">
        <v>94</v>
      </c>
      <c r="G103" t="s" s="4">
        <v>95</v>
      </c>
      <c r="H103" t="s" s="4">
        <v>95</v>
      </c>
      <c r="I103" t="s" s="4">
        <v>256</v>
      </c>
      <c r="J103" t="s" s="4">
        <v>97</v>
      </c>
      <c r="K103" t="s" s="4">
        <v>98</v>
      </c>
      <c r="L103" t="s" s="4">
        <v>257</v>
      </c>
      <c r="M103" t="s" s="4">
        <v>100</v>
      </c>
      <c r="N103" t="s" s="4">
        <v>101</v>
      </c>
      <c r="O103" t="s" s="4">
        <v>102</v>
      </c>
      <c r="P103" t="s" s="4">
        <v>103</v>
      </c>
      <c r="Q103" t="s" s="4">
        <v>104</v>
      </c>
      <c r="R103" t="s" s="4">
        <v>104</v>
      </c>
      <c r="S103" t="s" s="4">
        <v>258</v>
      </c>
      <c r="T103" t="s" s="4">
        <v>106</v>
      </c>
      <c r="U103" t="s" s="4">
        <v>259</v>
      </c>
      <c r="V103" t="s" s="4">
        <v>258</v>
      </c>
      <c r="W103" t="s" s="4">
        <v>108</v>
      </c>
      <c r="X103" t="s" s="4">
        <v>108</v>
      </c>
      <c r="Y103" t="s" s="4">
        <v>102</v>
      </c>
      <c r="Z103" t="s" s="4">
        <v>384</v>
      </c>
      <c r="AA103" t="s" s="4">
        <v>384</v>
      </c>
      <c r="AB103" t="s" s="4">
        <v>411</v>
      </c>
      <c r="AC103" t="s" s="4">
        <v>112</v>
      </c>
      <c r="AD103" t="s" s="4">
        <v>104</v>
      </c>
      <c r="AE103" t="s" s="4">
        <v>384</v>
      </c>
      <c r="AF103" t="s" s="4">
        <v>386</v>
      </c>
      <c r="AG103" t="s" s="4">
        <v>411</v>
      </c>
      <c r="AH103" t="s" s="4">
        <v>389</v>
      </c>
      <c r="AI103" t="s" s="4">
        <v>115</v>
      </c>
      <c r="AJ103" t="s" s="4">
        <v>184</v>
      </c>
      <c r="AK103" t="s" s="4">
        <v>117</v>
      </c>
    </row>
    <row r="104" ht="45.0" customHeight="true">
      <c r="A104" t="s" s="4">
        <v>412</v>
      </c>
      <c r="B104" t="s" s="4">
        <v>90</v>
      </c>
      <c r="C104" t="s" s="4">
        <v>254</v>
      </c>
      <c r="D104" t="s" s="4">
        <v>255</v>
      </c>
      <c r="E104" t="s" s="4">
        <v>93</v>
      </c>
      <c r="F104" t="s" s="4">
        <v>94</v>
      </c>
      <c r="G104" t="s" s="4">
        <v>95</v>
      </c>
      <c r="H104" t="s" s="4">
        <v>95</v>
      </c>
      <c r="I104" t="s" s="4">
        <v>256</v>
      </c>
      <c r="J104" t="s" s="4">
        <v>97</v>
      </c>
      <c r="K104" t="s" s="4">
        <v>98</v>
      </c>
      <c r="L104" t="s" s="4">
        <v>257</v>
      </c>
      <c r="M104" t="s" s="4">
        <v>100</v>
      </c>
      <c r="N104" t="s" s="4">
        <v>101</v>
      </c>
      <c r="O104" t="s" s="4">
        <v>102</v>
      </c>
      <c r="P104" t="s" s="4">
        <v>103</v>
      </c>
      <c r="Q104" t="s" s="4">
        <v>104</v>
      </c>
      <c r="R104" t="s" s="4">
        <v>104</v>
      </c>
      <c r="S104" t="s" s="4">
        <v>258</v>
      </c>
      <c r="T104" t="s" s="4">
        <v>106</v>
      </c>
      <c r="U104" t="s" s="4">
        <v>259</v>
      </c>
      <c r="V104" t="s" s="4">
        <v>258</v>
      </c>
      <c r="W104" t="s" s="4">
        <v>108</v>
      </c>
      <c r="X104" t="s" s="4">
        <v>108</v>
      </c>
      <c r="Y104" t="s" s="4">
        <v>102</v>
      </c>
      <c r="Z104" t="s" s="4">
        <v>290</v>
      </c>
      <c r="AA104" t="s" s="4">
        <v>290</v>
      </c>
      <c r="AB104" t="s" s="4">
        <v>413</v>
      </c>
      <c r="AC104" t="s" s="4">
        <v>278</v>
      </c>
      <c r="AD104" t="s" s="4">
        <v>104</v>
      </c>
      <c r="AE104" t="s" s="4">
        <v>290</v>
      </c>
      <c r="AF104" t="s" s="4">
        <v>292</v>
      </c>
      <c r="AG104" t="s" s="4">
        <v>413</v>
      </c>
      <c r="AH104" t="s" s="4">
        <v>389</v>
      </c>
      <c r="AI104" t="s" s="4">
        <v>115</v>
      </c>
      <c r="AJ104" t="s" s="4">
        <v>184</v>
      </c>
      <c r="AK104" t="s" s="4">
        <v>117</v>
      </c>
    </row>
    <row r="105" ht="45.0" customHeight="true">
      <c r="A105" t="s" s="4">
        <v>414</v>
      </c>
      <c r="B105" t="s" s="4">
        <v>90</v>
      </c>
      <c r="C105" t="s" s="4">
        <v>254</v>
      </c>
      <c r="D105" t="s" s="4">
        <v>255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256</v>
      </c>
      <c r="J105" t="s" s="4">
        <v>97</v>
      </c>
      <c r="K105" t="s" s="4">
        <v>98</v>
      </c>
      <c r="L105" t="s" s="4">
        <v>257</v>
      </c>
      <c r="M105" t="s" s="4">
        <v>100</v>
      </c>
      <c r="N105" t="s" s="4">
        <v>101</v>
      </c>
      <c r="O105" t="s" s="4">
        <v>102</v>
      </c>
      <c r="P105" t="s" s="4">
        <v>103</v>
      </c>
      <c r="Q105" t="s" s="4">
        <v>104</v>
      </c>
      <c r="R105" t="s" s="4">
        <v>104</v>
      </c>
      <c r="S105" t="s" s="4">
        <v>258</v>
      </c>
      <c r="T105" t="s" s="4">
        <v>106</v>
      </c>
      <c r="U105" t="s" s="4">
        <v>259</v>
      </c>
      <c r="V105" t="s" s="4">
        <v>258</v>
      </c>
      <c r="W105" t="s" s="4">
        <v>108</v>
      </c>
      <c r="X105" t="s" s="4">
        <v>108</v>
      </c>
      <c r="Y105" t="s" s="4">
        <v>102</v>
      </c>
      <c r="Z105" t="s" s="4">
        <v>294</v>
      </c>
      <c r="AA105" t="s" s="4">
        <v>294</v>
      </c>
      <c r="AB105" t="s" s="4">
        <v>415</v>
      </c>
      <c r="AC105" t="s" s="4">
        <v>278</v>
      </c>
      <c r="AD105" t="s" s="4">
        <v>104</v>
      </c>
      <c r="AE105" t="s" s="4">
        <v>294</v>
      </c>
      <c r="AF105" t="s" s="4">
        <v>296</v>
      </c>
      <c r="AG105" t="s" s="4">
        <v>415</v>
      </c>
      <c r="AH105" t="s" s="4">
        <v>389</v>
      </c>
      <c r="AI105" t="s" s="4">
        <v>115</v>
      </c>
      <c r="AJ105" t="s" s="4">
        <v>184</v>
      </c>
      <c r="AK105" t="s" s="4">
        <v>117</v>
      </c>
    </row>
    <row r="106" ht="45.0" customHeight="true">
      <c r="A106" t="s" s="4">
        <v>416</v>
      </c>
      <c r="B106" t="s" s="4">
        <v>90</v>
      </c>
      <c r="C106" t="s" s="4">
        <v>254</v>
      </c>
      <c r="D106" t="s" s="4">
        <v>255</v>
      </c>
      <c r="E106" t="s" s="4">
        <v>93</v>
      </c>
      <c r="F106" t="s" s="4">
        <v>94</v>
      </c>
      <c r="G106" t="s" s="4">
        <v>95</v>
      </c>
      <c r="H106" t="s" s="4">
        <v>95</v>
      </c>
      <c r="I106" t="s" s="4">
        <v>256</v>
      </c>
      <c r="J106" t="s" s="4">
        <v>97</v>
      </c>
      <c r="K106" t="s" s="4">
        <v>98</v>
      </c>
      <c r="L106" t="s" s="4">
        <v>257</v>
      </c>
      <c r="M106" t="s" s="4">
        <v>100</v>
      </c>
      <c r="N106" t="s" s="4">
        <v>101</v>
      </c>
      <c r="O106" t="s" s="4">
        <v>102</v>
      </c>
      <c r="P106" t="s" s="4">
        <v>103</v>
      </c>
      <c r="Q106" t="s" s="4">
        <v>104</v>
      </c>
      <c r="R106" t="s" s="4">
        <v>104</v>
      </c>
      <c r="S106" t="s" s="4">
        <v>258</v>
      </c>
      <c r="T106" t="s" s="4">
        <v>106</v>
      </c>
      <c r="U106" t="s" s="4">
        <v>259</v>
      </c>
      <c r="V106" t="s" s="4">
        <v>258</v>
      </c>
      <c r="W106" t="s" s="4">
        <v>108</v>
      </c>
      <c r="X106" t="s" s="4">
        <v>108</v>
      </c>
      <c r="Y106" t="s" s="4">
        <v>102</v>
      </c>
      <c r="Z106" t="s" s="4">
        <v>298</v>
      </c>
      <c r="AA106" t="s" s="4">
        <v>298</v>
      </c>
      <c r="AB106" t="s" s="4">
        <v>417</v>
      </c>
      <c r="AC106" t="s" s="4">
        <v>300</v>
      </c>
      <c r="AD106" t="s" s="4">
        <v>104</v>
      </c>
      <c r="AE106" t="s" s="4">
        <v>298</v>
      </c>
      <c r="AF106" t="s" s="4">
        <v>301</v>
      </c>
      <c r="AG106" t="s" s="4">
        <v>417</v>
      </c>
      <c r="AH106" t="s" s="4">
        <v>389</v>
      </c>
      <c r="AI106" t="s" s="4">
        <v>115</v>
      </c>
      <c r="AJ106" t="s" s="4">
        <v>184</v>
      </c>
      <c r="AK106" t="s" s="4">
        <v>117</v>
      </c>
    </row>
    <row r="107" ht="45.0" customHeight="true">
      <c r="A107" t="s" s="4">
        <v>418</v>
      </c>
      <c r="B107" t="s" s="4">
        <v>90</v>
      </c>
      <c r="C107" t="s" s="4">
        <v>254</v>
      </c>
      <c r="D107" t="s" s="4">
        <v>255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256</v>
      </c>
      <c r="J107" t="s" s="4">
        <v>97</v>
      </c>
      <c r="K107" t="s" s="4">
        <v>98</v>
      </c>
      <c r="L107" t="s" s="4">
        <v>257</v>
      </c>
      <c r="M107" t="s" s="4">
        <v>100</v>
      </c>
      <c r="N107" t="s" s="4">
        <v>101</v>
      </c>
      <c r="O107" t="s" s="4">
        <v>102</v>
      </c>
      <c r="P107" t="s" s="4">
        <v>103</v>
      </c>
      <c r="Q107" t="s" s="4">
        <v>104</v>
      </c>
      <c r="R107" t="s" s="4">
        <v>104</v>
      </c>
      <c r="S107" t="s" s="4">
        <v>258</v>
      </c>
      <c r="T107" t="s" s="4">
        <v>106</v>
      </c>
      <c r="U107" t="s" s="4">
        <v>259</v>
      </c>
      <c r="V107" t="s" s="4">
        <v>258</v>
      </c>
      <c r="W107" t="s" s="4">
        <v>108</v>
      </c>
      <c r="X107" t="s" s="4">
        <v>108</v>
      </c>
      <c r="Y107" t="s" s="4">
        <v>102</v>
      </c>
      <c r="Z107" t="s" s="4">
        <v>303</v>
      </c>
      <c r="AA107" t="s" s="4">
        <v>303</v>
      </c>
      <c r="AB107" t="s" s="4">
        <v>419</v>
      </c>
      <c r="AC107" t="s" s="4">
        <v>305</v>
      </c>
      <c r="AD107" t="s" s="4">
        <v>104</v>
      </c>
      <c r="AE107" t="s" s="4">
        <v>303</v>
      </c>
      <c r="AF107" t="s" s="4">
        <v>306</v>
      </c>
      <c r="AG107" t="s" s="4">
        <v>419</v>
      </c>
      <c r="AH107" t="s" s="4">
        <v>389</v>
      </c>
      <c r="AI107" t="s" s="4">
        <v>115</v>
      </c>
      <c r="AJ107" t="s" s="4">
        <v>184</v>
      </c>
      <c r="AK107" t="s" s="4">
        <v>117</v>
      </c>
    </row>
    <row r="108" ht="45.0" customHeight="true">
      <c r="A108" t="s" s="4">
        <v>420</v>
      </c>
      <c r="B108" t="s" s="4">
        <v>90</v>
      </c>
      <c r="C108" t="s" s="4">
        <v>254</v>
      </c>
      <c r="D108" t="s" s="4">
        <v>255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256</v>
      </c>
      <c r="J108" t="s" s="4">
        <v>97</v>
      </c>
      <c r="K108" t="s" s="4">
        <v>98</v>
      </c>
      <c r="L108" t="s" s="4">
        <v>257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104</v>
      </c>
      <c r="R108" t="s" s="4">
        <v>104</v>
      </c>
      <c r="S108" t="s" s="4">
        <v>258</v>
      </c>
      <c r="T108" t="s" s="4">
        <v>106</v>
      </c>
      <c r="U108" t="s" s="4">
        <v>259</v>
      </c>
      <c r="V108" t="s" s="4">
        <v>258</v>
      </c>
      <c r="W108" t="s" s="4">
        <v>108</v>
      </c>
      <c r="X108" t="s" s="4">
        <v>108</v>
      </c>
      <c r="Y108" t="s" s="4">
        <v>102</v>
      </c>
      <c r="Z108" t="s" s="4">
        <v>260</v>
      </c>
      <c r="AA108" t="s" s="4">
        <v>260</v>
      </c>
      <c r="AB108" t="s" s="4">
        <v>421</v>
      </c>
      <c r="AC108" t="s" s="4">
        <v>112</v>
      </c>
      <c r="AD108" t="s" s="4">
        <v>104</v>
      </c>
      <c r="AE108" t="s" s="4">
        <v>260</v>
      </c>
      <c r="AF108" t="s" s="4">
        <v>262</v>
      </c>
      <c r="AG108" t="s" s="4">
        <v>421</v>
      </c>
      <c r="AH108" t="s" s="4">
        <v>389</v>
      </c>
      <c r="AI108" t="s" s="4">
        <v>115</v>
      </c>
      <c r="AJ108" t="s" s="4">
        <v>184</v>
      </c>
      <c r="AK108" t="s" s="4">
        <v>117</v>
      </c>
    </row>
    <row r="109" ht="45.0" customHeight="true">
      <c r="A109" t="s" s="4">
        <v>422</v>
      </c>
      <c r="B109" t="s" s="4">
        <v>90</v>
      </c>
      <c r="C109" t="s" s="4">
        <v>254</v>
      </c>
      <c r="D109" t="s" s="4">
        <v>255</v>
      </c>
      <c r="E109" t="s" s="4">
        <v>93</v>
      </c>
      <c r="F109" t="s" s="4">
        <v>94</v>
      </c>
      <c r="G109" t="s" s="4">
        <v>95</v>
      </c>
      <c r="H109" t="s" s="4">
        <v>95</v>
      </c>
      <c r="I109" t="s" s="4">
        <v>256</v>
      </c>
      <c r="J109" t="s" s="4">
        <v>97</v>
      </c>
      <c r="K109" t="s" s="4">
        <v>98</v>
      </c>
      <c r="L109" t="s" s="4">
        <v>257</v>
      </c>
      <c r="M109" t="s" s="4">
        <v>100</v>
      </c>
      <c r="N109" t="s" s="4">
        <v>101</v>
      </c>
      <c r="O109" t="s" s="4">
        <v>326</v>
      </c>
      <c r="P109" t="s" s="4">
        <v>103</v>
      </c>
      <c r="Q109" t="s" s="4">
        <v>104</v>
      </c>
      <c r="R109" t="s" s="4">
        <v>104</v>
      </c>
      <c r="S109" t="s" s="4">
        <v>258</v>
      </c>
      <c r="T109" t="s" s="4">
        <v>106</v>
      </c>
      <c r="U109" t="s" s="4">
        <v>259</v>
      </c>
      <c r="V109" t="s" s="4">
        <v>258</v>
      </c>
      <c r="W109" t="s" s="4">
        <v>108</v>
      </c>
      <c r="X109" t="s" s="4">
        <v>108</v>
      </c>
      <c r="Y109" t="s" s="4">
        <v>326</v>
      </c>
      <c r="Z109" t="s" s="4">
        <v>327</v>
      </c>
      <c r="AA109" t="s" s="4">
        <v>327</v>
      </c>
      <c r="AB109" t="s" s="4">
        <v>423</v>
      </c>
      <c r="AC109" t="s" s="4">
        <v>112</v>
      </c>
      <c r="AD109" t="s" s="4">
        <v>104</v>
      </c>
      <c r="AE109" t="s" s="4">
        <v>327</v>
      </c>
      <c r="AF109" t="s" s="4">
        <v>329</v>
      </c>
      <c r="AG109" t="s" s="4">
        <v>423</v>
      </c>
      <c r="AH109" t="s" s="4">
        <v>389</v>
      </c>
      <c r="AI109" t="s" s="4">
        <v>115</v>
      </c>
      <c r="AJ109" t="s" s="4">
        <v>184</v>
      </c>
      <c r="AK109" t="s" s="4">
        <v>117</v>
      </c>
    </row>
    <row r="110" ht="45.0" customHeight="true">
      <c r="A110" t="s" s="4">
        <v>424</v>
      </c>
      <c r="B110" t="s" s="4">
        <v>90</v>
      </c>
      <c r="C110" t="s" s="4">
        <v>254</v>
      </c>
      <c r="D110" t="s" s="4">
        <v>255</v>
      </c>
      <c r="E110" t="s" s="4">
        <v>93</v>
      </c>
      <c r="F110" t="s" s="4">
        <v>94</v>
      </c>
      <c r="G110" t="s" s="4">
        <v>95</v>
      </c>
      <c r="H110" t="s" s="4">
        <v>95</v>
      </c>
      <c r="I110" t="s" s="4">
        <v>256</v>
      </c>
      <c r="J110" t="s" s="4">
        <v>97</v>
      </c>
      <c r="K110" t="s" s="4">
        <v>98</v>
      </c>
      <c r="L110" t="s" s="4">
        <v>257</v>
      </c>
      <c r="M110" t="s" s="4">
        <v>100</v>
      </c>
      <c r="N110" t="s" s="4">
        <v>101</v>
      </c>
      <c r="O110" t="s" s="4">
        <v>102</v>
      </c>
      <c r="P110" t="s" s="4">
        <v>103</v>
      </c>
      <c r="Q110" t="s" s="4">
        <v>104</v>
      </c>
      <c r="R110" t="s" s="4">
        <v>104</v>
      </c>
      <c r="S110" t="s" s="4">
        <v>258</v>
      </c>
      <c r="T110" t="s" s="4">
        <v>106</v>
      </c>
      <c r="U110" t="s" s="4">
        <v>259</v>
      </c>
      <c r="V110" t="s" s="4">
        <v>258</v>
      </c>
      <c r="W110" t="s" s="4">
        <v>108</v>
      </c>
      <c r="X110" t="s" s="4">
        <v>108</v>
      </c>
      <c r="Y110" t="s" s="4">
        <v>102</v>
      </c>
      <c r="Z110" t="s" s="4">
        <v>327</v>
      </c>
      <c r="AA110" t="s" s="4">
        <v>327</v>
      </c>
      <c r="AB110" t="s" s="4">
        <v>425</v>
      </c>
      <c r="AC110" t="s" s="4">
        <v>278</v>
      </c>
      <c r="AD110" t="s" s="4">
        <v>104</v>
      </c>
      <c r="AE110" t="s" s="4">
        <v>327</v>
      </c>
      <c r="AF110" t="s" s="4">
        <v>332</v>
      </c>
      <c r="AG110" t="s" s="4">
        <v>425</v>
      </c>
      <c r="AH110" t="s" s="4">
        <v>389</v>
      </c>
      <c r="AI110" t="s" s="4">
        <v>115</v>
      </c>
      <c r="AJ110" t="s" s="4">
        <v>184</v>
      </c>
      <c r="AK110" t="s" s="4">
        <v>117</v>
      </c>
    </row>
    <row r="111" ht="45.0" customHeight="true">
      <c r="A111" t="s" s="4">
        <v>426</v>
      </c>
      <c r="B111" t="s" s="4">
        <v>90</v>
      </c>
      <c r="C111" t="s" s="4">
        <v>254</v>
      </c>
      <c r="D111" t="s" s="4">
        <v>255</v>
      </c>
      <c r="E111" t="s" s="4">
        <v>93</v>
      </c>
      <c r="F111" t="s" s="4">
        <v>94</v>
      </c>
      <c r="G111" t="s" s="4">
        <v>95</v>
      </c>
      <c r="H111" t="s" s="4">
        <v>95</v>
      </c>
      <c r="I111" t="s" s="4">
        <v>256</v>
      </c>
      <c r="J111" t="s" s="4">
        <v>97</v>
      </c>
      <c r="K111" t="s" s="4">
        <v>98</v>
      </c>
      <c r="L111" t="s" s="4">
        <v>257</v>
      </c>
      <c r="M111" t="s" s="4">
        <v>100</v>
      </c>
      <c r="N111" t="s" s="4">
        <v>101</v>
      </c>
      <c r="O111" t="s" s="4">
        <v>102</v>
      </c>
      <c r="P111" t="s" s="4">
        <v>103</v>
      </c>
      <c r="Q111" t="s" s="4">
        <v>104</v>
      </c>
      <c r="R111" t="s" s="4">
        <v>104</v>
      </c>
      <c r="S111" t="s" s="4">
        <v>258</v>
      </c>
      <c r="T111" t="s" s="4">
        <v>106</v>
      </c>
      <c r="U111" t="s" s="4">
        <v>259</v>
      </c>
      <c r="V111" t="s" s="4">
        <v>258</v>
      </c>
      <c r="W111" t="s" s="4">
        <v>108</v>
      </c>
      <c r="X111" t="s" s="4">
        <v>108</v>
      </c>
      <c r="Y111" t="s" s="4">
        <v>102</v>
      </c>
      <c r="Z111" t="s" s="4">
        <v>334</v>
      </c>
      <c r="AA111" t="s" s="4">
        <v>334</v>
      </c>
      <c r="AB111" t="s" s="4">
        <v>427</v>
      </c>
      <c r="AC111" t="s" s="4">
        <v>278</v>
      </c>
      <c r="AD111" t="s" s="4">
        <v>104</v>
      </c>
      <c r="AE111" t="s" s="4">
        <v>334</v>
      </c>
      <c r="AF111" t="s" s="4">
        <v>336</v>
      </c>
      <c r="AG111" t="s" s="4">
        <v>427</v>
      </c>
      <c r="AH111" t="s" s="4">
        <v>389</v>
      </c>
      <c r="AI111" t="s" s="4">
        <v>115</v>
      </c>
      <c r="AJ111" t="s" s="4">
        <v>184</v>
      </c>
      <c r="AK111" t="s" s="4">
        <v>117</v>
      </c>
    </row>
    <row r="112" ht="45.0" customHeight="true">
      <c r="A112" t="s" s="4">
        <v>428</v>
      </c>
      <c r="B112" t="s" s="4">
        <v>90</v>
      </c>
      <c r="C112" t="s" s="4">
        <v>254</v>
      </c>
      <c r="D112" t="s" s="4">
        <v>255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256</v>
      </c>
      <c r="J112" t="s" s="4">
        <v>97</v>
      </c>
      <c r="K112" t="s" s="4">
        <v>98</v>
      </c>
      <c r="L112" t="s" s="4">
        <v>257</v>
      </c>
      <c r="M112" t="s" s="4">
        <v>100</v>
      </c>
      <c r="N112" t="s" s="4">
        <v>101</v>
      </c>
      <c r="O112" t="s" s="4">
        <v>102</v>
      </c>
      <c r="P112" t="s" s="4">
        <v>103</v>
      </c>
      <c r="Q112" t="s" s="4">
        <v>104</v>
      </c>
      <c r="R112" t="s" s="4">
        <v>104</v>
      </c>
      <c r="S112" t="s" s="4">
        <v>258</v>
      </c>
      <c r="T112" t="s" s="4">
        <v>106</v>
      </c>
      <c r="U112" t="s" s="4">
        <v>259</v>
      </c>
      <c r="V112" t="s" s="4">
        <v>258</v>
      </c>
      <c r="W112" t="s" s="4">
        <v>108</v>
      </c>
      <c r="X112" t="s" s="4">
        <v>108</v>
      </c>
      <c r="Y112" t="s" s="4">
        <v>102</v>
      </c>
      <c r="Z112" t="s" s="4">
        <v>338</v>
      </c>
      <c r="AA112" t="s" s="4">
        <v>338</v>
      </c>
      <c r="AB112" t="s" s="4">
        <v>429</v>
      </c>
      <c r="AC112" t="s" s="4">
        <v>278</v>
      </c>
      <c r="AD112" t="s" s="4">
        <v>104</v>
      </c>
      <c r="AE112" t="s" s="4">
        <v>338</v>
      </c>
      <c r="AF112" t="s" s="4">
        <v>340</v>
      </c>
      <c r="AG112" t="s" s="4">
        <v>429</v>
      </c>
      <c r="AH112" t="s" s="4">
        <v>389</v>
      </c>
      <c r="AI112" t="s" s="4">
        <v>115</v>
      </c>
      <c r="AJ112" t="s" s="4">
        <v>184</v>
      </c>
      <c r="AK112" t="s" s="4">
        <v>117</v>
      </c>
    </row>
    <row r="113" ht="45.0" customHeight="true">
      <c r="A113" t="s" s="4">
        <v>430</v>
      </c>
      <c r="B113" t="s" s="4">
        <v>90</v>
      </c>
      <c r="C113" t="s" s="4">
        <v>254</v>
      </c>
      <c r="D113" t="s" s="4">
        <v>255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256</v>
      </c>
      <c r="J113" t="s" s="4">
        <v>97</v>
      </c>
      <c r="K113" t="s" s="4">
        <v>98</v>
      </c>
      <c r="L113" t="s" s="4">
        <v>257</v>
      </c>
      <c r="M113" t="s" s="4">
        <v>100</v>
      </c>
      <c r="N113" t="s" s="4">
        <v>101</v>
      </c>
      <c r="O113" t="s" s="4">
        <v>102</v>
      </c>
      <c r="P113" t="s" s="4">
        <v>103</v>
      </c>
      <c r="Q113" t="s" s="4">
        <v>104</v>
      </c>
      <c r="R113" t="s" s="4">
        <v>104</v>
      </c>
      <c r="S113" t="s" s="4">
        <v>258</v>
      </c>
      <c r="T113" t="s" s="4">
        <v>106</v>
      </c>
      <c r="U113" t="s" s="4">
        <v>259</v>
      </c>
      <c r="V113" t="s" s="4">
        <v>258</v>
      </c>
      <c r="W113" t="s" s="4">
        <v>108</v>
      </c>
      <c r="X113" t="s" s="4">
        <v>108</v>
      </c>
      <c r="Y113" t="s" s="4">
        <v>102</v>
      </c>
      <c r="Z113" t="s" s="4">
        <v>342</v>
      </c>
      <c r="AA113" t="s" s="4">
        <v>342</v>
      </c>
      <c r="AB113" t="s" s="4">
        <v>431</v>
      </c>
      <c r="AC113" t="s" s="4">
        <v>278</v>
      </c>
      <c r="AD113" t="s" s="4">
        <v>104</v>
      </c>
      <c r="AE113" t="s" s="4">
        <v>342</v>
      </c>
      <c r="AF113" t="s" s="4">
        <v>344</v>
      </c>
      <c r="AG113" t="s" s="4">
        <v>431</v>
      </c>
      <c r="AH113" t="s" s="4">
        <v>389</v>
      </c>
      <c r="AI113" t="s" s="4">
        <v>115</v>
      </c>
      <c r="AJ113" t="s" s="4">
        <v>184</v>
      </c>
      <c r="AK113" t="s" s="4">
        <v>117</v>
      </c>
    </row>
    <row r="114" ht="45.0" customHeight="true">
      <c r="A114" t="s" s="4">
        <v>432</v>
      </c>
      <c r="B114" t="s" s="4">
        <v>90</v>
      </c>
      <c r="C114" t="s" s="4">
        <v>254</v>
      </c>
      <c r="D114" t="s" s="4">
        <v>255</v>
      </c>
      <c r="E114" t="s" s="4">
        <v>93</v>
      </c>
      <c r="F114" t="s" s="4">
        <v>94</v>
      </c>
      <c r="G114" t="s" s="4">
        <v>95</v>
      </c>
      <c r="H114" t="s" s="4">
        <v>95</v>
      </c>
      <c r="I114" t="s" s="4">
        <v>256</v>
      </c>
      <c r="J114" t="s" s="4">
        <v>97</v>
      </c>
      <c r="K114" t="s" s="4">
        <v>98</v>
      </c>
      <c r="L114" t="s" s="4">
        <v>257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104</v>
      </c>
      <c r="R114" t="s" s="4">
        <v>104</v>
      </c>
      <c r="S114" t="s" s="4">
        <v>258</v>
      </c>
      <c r="T114" t="s" s="4">
        <v>106</v>
      </c>
      <c r="U114" t="s" s="4">
        <v>259</v>
      </c>
      <c r="V114" t="s" s="4">
        <v>258</v>
      </c>
      <c r="W114" t="s" s="4">
        <v>108</v>
      </c>
      <c r="X114" t="s" s="4">
        <v>108</v>
      </c>
      <c r="Y114" t="s" s="4">
        <v>102</v>
      </c>
      <c r="Z114" t="s" s="4">
        <v>346</v>
      </c>
      <c r="AA114" t="s" s="4">
        <v>346</v>
      </c>
      <c r="AB114" t="s" s="4">
        <v>433</v>
      </c>
      <c r="AC114" t="s" s="4">
        <v>278</v>
      </c>
      <c r="AD114" t="s" s="4">
        <v>104</v>
      </c>
      <c r="AE114" t="s" s="4">
        <v>346</v>
      </c>
      <c r="AF114" t="s" s="4">
        <v>348</v>
      </c>
      <c r="AG114" t="s" s="4">
        <v>433</v>
      </c>
      <c r="AH114" t="s" s="4">
        <v>389</v>
      </c>
      <c r="AI114" t="s" s="4">
        <v>115</v>
      </c>
      <c r="AJ114" t="s" s="4">
        <v>184</v>
      </c>
      <c r="AK114" t="s" s="4">
        <v>117</v>
      </c>
    </row>
    <row r="115" ht="45.0" customHeight="true">
      <c r="A115" t="s" s="4">
        <v>434</v>
      </c>
      <c r="B115" t="s" s="4">
        <v>90</v>
      </c>
      <c r="C115" t="s" s="4">
        <v>254</v>
      </c>
      <c r="D115" t="s" s="4">
        <v>255</v>
      </c>
      <c r="E115" t="s" s="4">
        <v>93</v>
      </c>
      <c r="F115" t="s" s="4">
        <v>94</v>
      </c>
      <c r="G115" t="s" s="4">
        <v>95</v>
      </c>
      <c r="H115" t="s" s="4">
        <v>95</v>
      </c>
      <c r="I115" t="s" s="4">
        <v>256</v>
      </c>
      <c r="J115" t="s" s="4">
        <v>97</v>
      </c>
      <c r="K115" t="s" s="4">
        <v>98</v>
      </c>
      <c r="L115" t="s" s="4">
        <v>257</v>
      </c>
      <c r="M115" t="s" s="4">
        <v>100</v>
      </c>
      <c r="N115" t="s" s="4">
        <v>101</v>
      </c>
      <c r="O115" t="s" s="4">
        <v>102</v>
      </c>
      <c r="P115" t="s" s="4">
        <v>103</v>
      </c>
      <c r="Q115" t="s" s="4">
        <v>104</v>
      </c>
      <c r="R115" t="s" s="4">
        <v>104</v>
      </c>
      <c r="S115" t="s" s="4">
        <v>258</v>
      </c>
      <c r="T115" t="s" s="4">
        <v>106</v>
      </c>
      <c r="U115" t="s" s="4">
        <v>259</v>
      </c>
      <c r="V115" t="s" s="4">
        <v>258</v>
      </c>
      <c r="W115" t="s" s="4">
        <v>108</v>
      </c>
      <c r="X115" t="s" s="4">
        <v>108</v>
      </c>
      <c r="Y115" t="s" s="4">
        <v>102</v>
      </c>
      <c r="Z115" t="s" s="4">
        <v>350</v>
      </c>
      <c r="AA115" t="s" s="4">
        <v>350</v>
      </c>
      <c r="AB115" t="s" s="4">
        <v>435</v>
      </c>
      <c r="AC115" t="s" s="4">
        <v>352</v>
      </c>
      <c r="AD115" t="s" s="4">
        <v>104</v>
      </c>
      <c r="AE115" t="s" s="4">
        <v>350</v>
      </c>
      <c r="AF115" t="s" s="4">
        <v>353</v>
      </c>
      <c r="AG115" t="s" s="4">
        <v>435</v>
      </c>
      <c r="AH115" t="s" s="4">
        <v>389</v>
      </c>
      <c r="AI115" t="s" s="4">
        <v>115</v>
      </c>
      <c r="AJ115" t="s" s="4">
        <v>184</v>
      </c>
      <c r="AK115" t="s" s="4">
        <v>117</v>
      </c>
    </row>
    <row r="116" ht="45.0" customHeight="true">
      <c r="A116" t="s" s="4">
        <v>436</v>
      </c>
      <c r="B116" t="s" s="4">
        <v>90</v>
      </c>
      <c r="C116" t="s" s="4">
        <v>254</v>
      </c>
      <c r="D116" t="s" s="4">
        <v>255</v>
      </c>
      <c r="E116" t="s" s="4">
        <v>93</v>
      </c>
      <c r="F116" t="s" s="4">
        <v>94</v>
      </c>
      <c r="G116" t="s" s="4">
        <v>95</v>
      </c>
      <c r="H116" t="s" s="4">
        <v>95</v>
      </c>
      <c r="I116" t="s" s="4">
        <v>256</v>
      </c>
      <c r="J116" t="s" s="4">
        <v>97</v>
      </c>
      <c r="K116" t="s" s="4">
        <v>98</v>
      </c>
      <c r="L116" t="s" s="4">
        <v>257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104</v>
      </c>
      <c r="R116" t="s" s="4">
        <v>104</v>
      </c>
      <c r="S116" t="s" s="4">
        <v>258</v>
      </c>
      <c r="T116" t="s" s="4">
        <v>106</v>
      </c>
      <c r="U116" t="s" s="4">
        <v>259</v>
      </c>
      <c r="V116" t="s" s="4">
        <v>258</v>
      </c>
      <c r="W116" t="s" s="4">
        <v>108</v>
      </c>
      <c r="X116" t="s" s="4">
        <v>108</v>
      </c>
      <c r="Y116" t="s" s="4">
        <v>102</v>
      </c>
      <c r="Z116" t="s" s="4">
        <v>355</v>
      </c>
      <c r="AA116" t="s" s="4">
        <v>355</v>
      </c>
      <c r="AB116" t="s" s="4">
        <v>437</v>
      </c>
      <c r="AC116" t="s" s="4">
        <v>278</v>
      </c>
      <c r="AD116" t="s" s="4">
        <v>104</v>
      </c>
      <c r="AE116" t="s" s="4">
        <v>355</v>
      </c>
      <c r="AF116" t="s" s="4">
        <v>357</v>
      </c>
      <c r="AG116" t="s" s="4">
        <v>437</v>
      </c>
      <c r="AH116" t="s" s="4">
        <v>389</v>
      </c>
      <c r="AI116" t="s" s="4">
        <v>115</v>
      </c>
      <c r="AJ116" t="s" s="4">
        <v>184</v>
      </c>
      <c r="AK116" t="s" s="4">
        <v>117</v>
      </c>
    </row>
    <row r="117" ht="45.0" customHeight="true">
      <c r="A117" t="s" s="4">
        <v>438</v>
      </c>
      <c r="B117" t="s" s="4">
        <v>90</v>
      </c>
      <c r="C117" t="s" s="4">
        <v>254</v>
      </c>
      <c r="D117" t="s" s="4">
        <v>255</v>
      </c>
      <c r="E117" t="s" s="4">
        <v>93</v>
      </c>
      <c r="F117" t="s" s="4">
        <v>94</v>
      </c>
      <c r="G117" t="s" s="4">
        <v>95</v>
      </c>
      <c r="H117" t="s" s="4">
        <v>95</v>
      </c>
      <c r="I117" t="s" s="4">
        <v>256</v>
      </c>
      <c r="J117" t="s" s="4">
        <v>97</v>
      </c>
      <c r="K117" t="s" s="4">
        <v>98</v>
      </c>
      <c r="L117" t="s" s="4">
        <v>257</v>
      </c>
      <c r="M117" t="s" s="4">
        <v>100</v>
      </c>
      <c r="N117" t="s" s="4">
        <v>101</v>
      </c>
      <c r="O117" t="s" s="4">
        <v>102</v>
      </c>
      <c r="P117" t="s" s="4">
        <v>103</v>
      </c>
      <c r="Q117" t="s" s="4">
        <v>104</v>
      </c>
      <c r="R117" t="s" s="4">
        <v>104</v>
      </c>
      <c r="S117" t="s" s="4">
        <v>258</v>
      </c>
      <c r="T117" t="s" s="4">
        <v>106</v>
      </c>
      <c r="U117" t="s" s="4">
        <v>259</v>
      </c>
      <c r="V117" t="s" s="4">
        <v>258</v>
      </c>
      <c r="W117" t="s" s="4">
        <v>108</v>
      </c>
      <c r="X117" t="s" s="4">
        <v>108</v>
      </c>
      <c r="Y117" t="s" s="4">
        <v>102</v>
      </c>
      <c r="Z117" t="s" s="4">
        <v>359</v>
      </c>
      <c r="AA117" t="s" s="4">
        <v>359</v>
      </c>
      <c r="AB117" t="s" s="4">
        <v>439</v>
      </c>
      <c r="AC117" t="s" s="4">
        <v>278</v>
      </c>
      <c r="AD117" t="s" s="4">
        <v>104</v>
      </c>
      <c r="AE117" t="s" s="4">
        <v>359</v>
      </c>
      <c r="AF117" t="s" s="4">
        <v>361</v>
      </c>
      <c r="AG117" t="s" s="4">
        <v>439</v>
      </c>
      <c r="AH117" t="s" s="4">
        <v>389</v>
      </c>
      <c r="AI117" t="s" s="4">
        <v>115</v>
      </c>
      <c r="AJ117" t="s" s="4">
        <v>184</v>
      </c>
      <c r="AK117" t="s" s="4">
        <v>117</v>
      </c>
    </row>
    <row r="118" ht="45.0" customHeight="true">
      <c r="A118" t="s" s="4">
        <v>440</v>
      </c>
      <c r="B118" t="s" s="4">
        <v>90</v>
      </c>
      <c r="C118" t="s" s="4">
        <v>254</v>
      </c>
      <c r="D118" t="s" s="4">
        <v>255</v>
      </c>
      <c r="E118" t="s" s="4">
        <v>93</v>
      </c>
      <c r="F118" t="s" s="4">
        <v>94</v>
      </c>
      <c r="G118" t="s" s="4">
        <v>95</v>
      </c>
      <c r="H118" t="s" s="4">
        <v>95</v>
      </c>
      <c r="I118" t="s" s="4">
        <v>256</v>
      </c>
      <c r="J118" t="s" s="4">
        <v>97</v>
      </c>
      <c r="K118" t="s" s="4">
        <v>98</v>
      </c>
      <c r="L118" t="s" s="4">
        <v>257</v>
      </c>
      <c r="M118" t="s" s="4">
        <v>100</v>
      </c>
      <c r="N118" t="s" s="4">
        <v>101</v>
      </c>
      <c r="O118" t="s" s="4">
        <v>102</v>
      </c>
      <c r="P118" t="s" s="4">
        <v>103</v>
      </c>
      <c r="Q118" t="s" s="4">
        <v>104</v>
      </c>
      <c r="R118" t="s" s="4">
        <v>104</v>
      </c>
      <c r="S118" t="s" s="4">
        <v>258</v>
      </c>
      <c r="T118" t="s" s="4">
        <v>106</v>
      </c>
      <c r="U118" t="s" s="4">
        <v>259</v>
      </c>
      <c r="V118" t="s" s="4">
        <v>258</v>
      </c>
      <c r="W118" t="s" s="4">
        <v>108</v>
      </c>
      <c r="X118" t="s" s="4">
        <v>108</v>
      </c>
      <c r="Y118" t="s" s="4">
        <v>102</v>
      </c>
      <c r="Z118" t="s" s="4">
        <v>363</v>
      </c>
      <c r="AA118" t="s" s="4">
        <v>363</v>
      </c>
      <c r="AB118" t="s" s="4">
        <v>441</v>
      </c>
      <c r="AC118" t="s" s="4">
        <v>278</v>
      </c>
      <c r="AD118" t="s" s="4">
        <v>104</v>
      </c>
      <c r="AE118" t="s" s="4">
        <v>363</v>
      </c>
      <c r="AF118" t="s" s="4">
        <v>365</v>
      </c>
      <c r="AG118" t="s" s="4">
        <v>441</v>
      </c>
      <c r="AH118" t="s" s="4">
        <v>389</v>
      </c>
      <c r="AI118" t="s" s="4">
        <v>115</v>
      </c>
      <c r="AJ118" t="s" s="4">
        <v>184</v>
      </c>
      <c r="AK118" t="s" s="4">
        <v>117</v>
      </c>
    </row>
    <row r="119" ht="45.0" customHeight="true">
      <c r="A119" t="s" s="4">
        <v>442</v>
      </c>
      <c r="B119" t="s" s="4">
        <v>90</v>
      </c>
      <c r="C119" t="s" s="4">
        <v>254</v>
      </c>
      <c r="D119" t="s" s="4">
        <v>255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256</v>
      </c>
      <c r="J119" t="s" s="4">
        <v>97</v>
      </c>
      <c r="K119" t="s" s="4">
        <v>98</v>
      </c>
      <c r="L119" t="s" s="4">
        <v>257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104</v>
      </c>
      <c r="R119" t="s" s="4">
        <v>104</v>
      </c>
      <c r="S119" t="s" s="4">
        <v>258</v>
      </c>
      <c r="T119" t="s" s="4">
        <v>106</v>
      </c>
      <c r="U119" t="s" s="4">
        <v>259</v>
      </c>
      <c r="V119" t="s" s="4">
        <v>258</v>
      </c>
      <c r="W119" t="s" s="4">
        <v>108</v>
      </c>
      <c r="X119" t="s" s="4">
        <v>108</v>
      </c>
      <c r="Y119" t="s" s="4">
        <v>102</v>
      </c>
      <c r="Z119" t="s" s="4">
        <v>367</v>
      </c>
      <c r="AA119" t="s" s="4">
        <v>367</v>
      </c>
      <c r="AB119" t="s" s="4">
        <v>443</v>
      </c>
      <c r="AC119" t="s" s="4">
        <v>369</v>
      </c>
      <c r="AD119" t="s" s="4">
        <v>104</v>
      </c>
      <c r="AE119" t="s" s="4">
        <v>367</v>
      </c>
      <c r="AF119" t="s" s="4">
        <v>370</v>
      </c>
      <c r="AG119" t="s" s="4">
        <v>443</v>
      </c>
      <c r="AH119" t="s" s="4">
        <v>389</v>
      </c>
      <c r="AI119" t="s" s="4">
        <v>115</v>
      </c>
      <c r="AJ119" t="s" s="4">
        <v>184</v>
      </c>
      <c r="AK119" t="s" s="4">
        <v>117</v>
      </c>
    </row>
    <row r="120" ht="45.0" customHeight="true">
      <c r="A120" t="s" s="4">
        <v>444</v>
      </c>
      <c r="B120" t="s" s="4">
        <v>90</v>
      </c>
      <c r="C120" t="s" s="4">
        <v>254</v>
      </c>
      <c r="D120" t="s" s="4">
        <v>255</v>
      </c>
      <c r="E120" t="s" s="4">
        <v>93</v>
      </c>
      <c r="F120" t="s" s="4">
        <v>94</v>
      </c>
      <c r="G120" t="s" s="4">
        <v>95</v>
      </c>
      <c r="H120" t="s" s="4">
        <v>95</v>
      </c>
      <c r="I120" t="s" s="4">
        <v>256</v>
      </c>
      <c r="J120" t="s" s="4">
        <v>97</v>
      </c>
      <c r="K120" t="s" s="4">
        <v>98</v>
      </c>
      <c r="L120" t="s" s="4">
        <v>257</v>
      </c>
      <c r="M120" t="s" s="4">
        <v>100</v>
      </c>
      <c r="N120" t="s" s="4">
        <v>101</v>
      </c>
      <c r="O120" t="s" s="4">
        <v>102</v>
      </c>
      <c r="P120" t="s" s="4">
        <v>103</v>
      </c>
      <c r="Q120" t="s" s="4">
        <v>104</v>
      </c>
      <c r="R120" t="s" s="4">
        <v>104</v>
      </c>
      <c r="S120" t="s" s="4">
        <v>258</v>
      </c>
      <c r="T120" t="s" s="4">
        <v>106</v>
      </c>
      <c r="U120" t="s" s="4">
        <v>259</v>
      </c>
      <c r="V120" t="s" s="4">
        <v>258</v>
      </c>
      <c r="W120" t="s" s="4">
        <v>108</v>
      </c>
      <c r="X120" t="s" s="4">
        <v>108</v>
      </c>
      <c r="Y120" t="s" s="4">
        <v>102</v>
      </c>
      <c r="Z120" t="s" s="4">
        <v>265</v>
      </c>
      <c r="AA120" t="s" s="4">
        <v>265</v>
      </c>
      <c r="AB120" t="s" s="4">
        <v>445</v>
      </c>
      <c r="AC120" t="s" s="4">
        <v>112</v>
      </c>
      <c r="AD120" t="s" s="4">
        <v>104</v>
      </c>
      <c r="AE120" t="s" s="4">
        <v>265</v>
      </c>
      <c r="AF120" t="s" s="4">
        <v>267</v>
      </c>
      <c r="AG120" t="s" s="4">
        <v>445</v>
      </c>
      <c r="AH120" t="s" s="4">
        <v>389</v>
      </c>
      <c r="AI120" t="s" s="4">
        <v>115</v>
      </c>
      <c r="AJ120" t="s" s="4">
        <v>184</v>
      </c>
      <c r="AK120" t="s" s="4">
        <v>117</v>
      </c>
    </row>
    <row r="121" ht="45.0" customHeight="true">
      <c r="A121" t="s" s="4">
        <v>446</v>
      </c>
      <c r="B121" t="s" s="4">
        <v>90</v>
      </c>
      <c r="C121" t="s" s="4">
        <v>254</v>
      </c>
      <c r="D121" t="s" s="4">
        <v>255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256</v>
      </c>
      <c r="J121" t="s" s="4">
        <v>97</v>
      </c>
      <c r="K121" t="s" s="4">
        <v>98</v>
      </c>
      <c r="L121" t="s" s="4">
        <v>257</v>
      </c>
      <c r="M121" t="s" s="4">
        <v>100</v>
      </c>
      <c r="N121" t="s" s="4">
        <v>101</v>
      </c>
      <c r="O121" t="s" s="4">
        <v>102</v>
      </c>
      <c r="P121" t="s" s="4">
        <v>103</v>
      </c>
      <c r="Q121" t="s" s="4">
        <v>104</v>
      </c>
      <c r="R121" t="s" s="4">
        <v>104</v>
      </c>
      <c r="S121" t="s" s="4">
        <v>258</v>
      </c>
      <c r="T121" t="s" s="4">
        <v>106</v>
      </c>
      <c r="U121" t="s" s="4">
        <v>259</v>
      </c>
      <c r="V121" t="s" s="4">
        <v>258</v>
      </c>
      <c r="W121" t="s" s="4">
        <v>108</v>
      </c>
      <c r="X121" t="s" s="4">
        <v>108</v>
      </c>
      <c r="Y121" t="s" s="4">
        <v>102</v>
      </c>
      <c r="Z121" t="s" s="4">
        <v>269</v>
      </c>
      <c r="AA121" t="s" s="4">
        <v>269</v>
      </c>
      <c r="AB121" t="s" s="4">
        <v>447</v>
      </c>
      <c r="AC121" t="s" s="4">
        <v>112</v>
      </c>
      <c r="AD121" t="s" s="4">
        <v>104</v>
      </c>
      <c r="AE121" t="s" s="4">
        <v>269</v>
      </c>
      <c r="AF121" t="s" s="4">
        <v>271</v>
      </c>
      <c r="AG121" t="s" s="4">
        <v>447</v>
      </c>
      <c r="AH121" t="s" s="4">
        <v>389</v>
      </c>
      <c r="AI121" t="s" s="4">
        <v>115</v>
      </c>
      <c r="AJ121" t="s" s="4">
        <v>184</v>
      </c>
      <c r="AK12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448</v>
      </c>
    </row>
    <row r="2">
      <c r="A2" t="s">
        <v>449</v>
      </c>
    </row>
    <row r="3">
      <c r="A3" t="s">
        <v>450</v>
      </c>
    </row>
    <row r="4">
      <c r="A4" t="s">
        <v>451</v>
      </c>
    </row>
    <row r="5">
      <c r="A5" t="s">
        <v>93</v>
      </c>
    </row>
    <row r="6">
      <c r="A6" t="s">
        <v>452</v>
      </c>
    </row>
    <row r="7">
      <c r="A7" t="s">
        <v>453</v>
      </c>
    </row>
    <row r="8">
      <c r="A8" t="s">
        <v>454</v>
      </c>
    </row>
    <row r="9">
      <c r="A9" t="s">
        <v>455</v>
      </c>
    </row>
    <row r="10">
      <c r="A10" t="s">
        <v>456</v>
      </c>
    </row>
    <row r="11">
      <c r="A11" t="s">
        <v>457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458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459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460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1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461</v>
      </c>
      <c r="D2" t="s">
        <v>462</v>
      </c>
      <c r="E2" t="s">
        <v>463</v>
      </c>
    </row>
    <row r="3">
      <c r="A3" t="s" s="1">
        <v>464</v>
      </c>
      <c r="B3" s="1"/>
      <c r="C3" t="s" s="1">
        <v>465</v>
      </c>
      <c r="D3" t="s" s="1">
        <v>466</v>
      </c>
      <c r="E3" t="s" s="1">
        <v>467</v>
      </c>
    </row>
    <row r="4" ht="45.0" customHeight="true">
      <c r="A4" t="s" s="4">
        <v>111</v>
      </c>
      <c r="B4" t="s" s="4">
        <v>468</v>
      </c>
      <c r="C4" t="s" s="4">
        <v>469</v>
      </c>
      <c r="D4" t="s" s="4">
        <v>470</v>
      </c>
      <c r="E4" t="s" s="4">
        <v>112</v>
      </c>
    </row>
    <row r="5" ht="45.0" customHeight="true">
      <c r="A5" t="s" s="4">
        <v>120</v>
      </c>
      <c r="B5" t="s" s="4">
        <v>471</v>
      </c>
      <c r="C5" t="s" s="4">
        <v>469</v>
      </c>
      <c r="D5" t="s" s="4">
        <v>470</v>
      </c>
      <c r="E5" t="s" s="4">
        <v>112</v>
      </c>
    </row>
    <row r="6" ht="45.0" customHeight="true">
      <c r="A6" t="s" s="4">
        <v>124</v>
      </c>
      <c r="B6" t="s" s="4">
        <v>472</v>
      </c>
      <c r="C6" t="s" s="4">
        <v>469</v>
      </c>
      <c r="D6" t="s" s="4">
        <v>470</v>
      </c>
      <c r="E6" t="s" s="4">
        <v>112</v>
      </c>
    </row>
    <row r="7" ht="45.0" customHeight="true">
      <c r="A7" t="s" s="4">
        <v>127</v>
      </c>
      <c r="B7" t="s" s="4">
        <v>473</v>
      </c>
      <c r="C7" t="s" s="4">
        <v>469</v>
      </c>
      <c r="D7" t="s" s="4">
        <v>470</v>
      </c>
      <c r="E7" t="s" s="4">
        <v>112</v>
      </c>
    </row>
    <row r="8" ht="45.0" customHeight="true">
      <c r="A8" t="s" s="4">
        <v>130</v>
      </c>
      <c r="B8" t="s" s="4">
        <v>474</v>
      </c>
      <c r="C8" t="s" s="4">
        <v>469</v>
      </c>
      <c r="D8" t="s" s="4">
        <v>470</v>
      </c>
      <c r="E8" t="s" s="4">
        <v>112</v>
      </c>
    </row>
    <row r="9" ht="45.0" customHeight="true">
      <c r="A9" t="s" s="4">
        <v>133</v>
      </c>
      <c r="B9" t="s" s="4">
        <v>475</v>
      </c>
      <c r="C9" t="s" s="4">
        <v>469</v>
      </c>
      <c r="D9" t="s" s="4">
        <v>470</v>
      </c>
      <c r="E9" t="s" s="4">
        <v>112</v>
      </c>
    </row>
    <row r="10" ht="45.0" customHeight="true">
      <c r="A10" t="s" s="4">
        <v>136</v>
      </c>
      <c r="B10" t="s" s="4">
        <v>476</v>
      </c>
      <c r="C10" t="s" s="4">
        <v>469</v>
      </c>
      <c r="D10" t="s" s="4">
        <v>470</v>
      </c>
      <c r="E10" t="s" s="4">
        <v>112</v>
      </c>
    </row>
    <row r="11" ht="45.0" customHeight="true">
      <c r="A11" t="s" s="4">
        <v>139</v>
      </c>
      <c r="B11" t="s" s="4">
        <v>477</v>
      </c>
      <c r="C11" t="s" s="4">
        <v>469</v>
      </c>
      <c r="D11" t="s" s="4">
        <v>470</v>
      </c>
      <c r="E11" t="s" s="4">
        <v>112</v>
      </c>
    </row>
    <row r="12" ht="45.0" customHeight="true">
      <c r="A12" t="s" s="4">
        <v>142</v>
      </c>
      <c r="B12" t="s" s="4">
        <v>478</v>
      </c>
      <c r="C12" t="s" s="4">
        <v>469</v>
      </c>
      <c r="D12" t="s" s="4">
        <v>470</v>
      </c>
      <c r="E12" t="s" s="4">
        <v>112</v>
      </c>
    </row>
    <row r="13" ht="45.0" customHeight="true">
      <c r="A13" t="s" s="4">
        <v>144</v>
      </c>
      <c r="B13" t="s" s="4">
        <v>479</v>
      </c>
      <c r="C13" t="s" s="4">
        <v>469</v>
      </c>
      <c r="D13" t="s" s="4">
        <v>470</v>
      </c>
      <c r="E13" t="s" s="4">
        <v>112</v>
      </c>
    </row>
    <row r="14" ht="45.0" customHeight="true">
      <c r="A14" t="s" s="4">
        <v>147</v>
      </c>
      <c r="B14" t="s" s="4">
        <v>480</v>
      </c>
      <c r="C14" t="s" s="4">
        <v>469</v>
      </c>
      <c r="D14" t="s" s="4">
        <v>470</v>
      </c>
      <c r="E14" t="s" s="4">
        <v>112</v>
      </c>
    </row>
    <row r="15" ht="45.0" customHeight="true">
      <c r="A15" t="s" s="4">
        <v>151</v>
      </c>
      <c r="B15" t="s" s="4">
        <v>481</v>
      </c>
      <c r="C15" t="s" s="4">
        <v>469</v>
      </c>
      <c r="D15" t="s" s="4">
        <v>470</v>
      </c>
      <c r="E15" t="s" s="4">
        <v>148</v>
      </c>
    </row>
    <row r="16" ht="45.0" customHeight="true">
      <c r="A16" t="s" s="4">
        <v>154</v>
      </c>
      <c r="B16" t="s" s="4">
        <v>482</v>
      </c>
      <c r="C16" t="s" s="4">
        <v>469</v>
      </c>
      <c r="D16" t="s" s="4">
        <v>470</v>
      </c>
      <c r="E16" t="s" s="4">
        <v>112</v>
      </c>
    </row>
    <row r="17" ht="45.0" customHeight="true">
      <c r="A17" t="s" s="4">
        <v>157</v>
      </c>
      <c r="B17" t="s" s="4">
        <v>483</v>
      </c>
      <c r="C17" t="s" s="4">
        <v>469</v>
      </c>
      <c r="D17" t="s" s="4">
        <v>470</v>
      </c>
      <c r="E17" t="s" s="4">
        <v>112</v>
      </c>
    </row>
    <row r="18" ht="45.0" customHeight="true">
      <c r="A18" t="s" s="4">
        <v>160</v>
      </c>
      <c r="B18" t="s" s="4">
        <v>484</v>
      </c>
      <c r="C18" t="s" s="4">
        <v>469</v>
      </c>
      <c r="D18" t="s" s="4">
        <v>470</v>
      </c>
      <c r="E18" t="s" s="4">
        <v>112</v>
      </c>
    </row>
    <row r="19" ht="45.0" customHeight="true">
      <c r="A19" t="s" s="4">
        <v>163</v>
      </c>
      <c r="B19" t="s" s="4">
        <v>485</v>
      </c>
      <c r="C19" t="s" s="4">
        <v>469</v>
      </c>
      <c r="D19" t="s" s="4">
        <v>470</v>
      </c>
      <c r="E19" t="s" s="4">
        <v>112</v>
      </c>
    </row>
    <row r="20" ht="45.0" customHeight="true">
      <c r="A20" t="s" s="4">
        <v>166</v>
      </c>
      <c r="B20" t="s" s="4">
        <v>486</v>
      </c>
      <c r="C20" t="s" s="4">
        <v>469</v>
      </c>
      <c r="D20" t="s" s="4">
        <v>470</v>
      </c>
      <c r="E20" t="s" s="4">
        <v>112</v>
      </c>
    </row>
    <row r="21" ht="45.0" customHeight="true">
      <c r="A21" t="s" s="4">
        <v>170</v>
      </c>
      <c r="B21" t="s" s="4">
        <v>487</v>
      </c>
      <c r="C21" t="s" s="4">
        <v>469</v>
      </c>
      <c r="D21" t="s" s="4">
        <v>470</v>
      </c>
      <c r="E21" t="s" s="4">
        <v>112</v>
      </c>
    </row>
    <row r="22" ht="45.0" customHeight="true">
      <c r="A22" t="s" s="4">
        <v>173</v>
      </c>
      <c r="B22" t="s" s="4">
        <v>488</v>
      </c>
      <c r="C22" t="s" s="4">
        <v>469</v>
      </c>
      <c r="D22" t="s" s="4">
        <v>470</v>
      </c>
      <c r="E22" t="s" s="4">
        <v>112</v>
      </c>
    </row>
    <row r="23" ht="45.0" customHeight="true">
      <c r="A23" t="s" s="4">
        <v>176</v>
      </c>
      <c r="B23" t="s" s="4">
        <v>489</v>
      </c>
      <c r="C23" t="s" s="4">
        <v>469</v>
      </c>
      <c r="D23" t="s" s="4">
        <v>470</v>
      </c>
      <c r="E23" t="s" s="4">
        <v>112</v>
      </c>
    </row>
    <row r="24" ht="45.0" customHeight="true">
      <c r="A24" t="s" s="4">
        <v>179</v>
      </c>
      <c r="B24" t="s" s="4">
        <v>490</v>
      </c>
      <c r="C24" t="s" s="4">
        <v>469</v>
      </c>
      <c r="D24" t="s" s="4">
        <v>470</v>
      </c>
      <c r="E24" t="s" s="4">
        <v>112</v>
      </c>
    </row>
    <row r="25" ht="45.0" customHeight="true">
      <c r="A25" t="s" s="4">
        <v>182</v>
      </c>
      <c r="B25" t="s" s="4">
        <v>491</v>
      </c>
      <c r="C25" t="s" s="4">
        <v>469</v>
      </c>
      <c r="D25" t="s" s="4">
        <v>470</v>
      </c>
      <c r="E25" t="s" s="4">
        <v>112</v>
      </c>
    </row>
    <row r="26" ht="45.0" customHeight="true">
      <c r="A26" t="s" s="4">
        <v>185</v>
      </c>
      <c r="B26" t="s" s="4">
        <v>492</v>
      </c>
      <c r="C26" t="s" s="4">
        <v>469</v>
      </c>
      <c r="D26" t="s" s="4">
        <v>470</v>
      </c>
      <c r="E26" t="s" s="4">
        <v>112</v>
      </c>
    </row>
    <row r="27" ht="45.0" customHeight="true">
      <c r="A27" t="s" s="4">
        <v>188</v>
      </c>
      <c r="B27" t="s" s="4">
        <v>493</v>
      </c>
      <c r="C27" t="s" s="4">
        <v>469</v>
      </c>
      <c r="D27" t="s" s="4">
        <v>470</v>
      </c>
      <c r="E27" t="s" s="4">
        <v>112</v>
      </c>
    </row>
    <row r="28" ht="45.0" customHeight="true">
      <c r="A28" t="s" s="4">
        <v>191</v>
      </c>
      <c r="B28" t="s" s="4">
        <v>494</v>
      </c>
      <c r="C28" t="s" s="4">
        <v>469</v>
      </c>
      <c r="D28" t="s" s="4">
        <v>470</v>
      </c>
      <c r="E28" t="s" s="4">
        <v>112</v>
      </c>
    </row>
    <row r="29" ht="45.0" customHeight="true">
      <c r="A29" t="s" s="4">
        <v>194</v>
      </c>
      <c r="B29" t="s" s="4">
        <v>495</v>
      </c>
      <c r="C29" t="s" s="4">
        <v>469</v>
      </c>
      <c r="D29" t="s" s="4">
        <v>470</v>
      </c>
      <c r="E29" t="s" s="4">
        <v>112</v>
      </c>
    </row>
    <row r="30" ht="45.0" customHeight="true">
      <c r="A30" t="s" s="4">
        <v>197</v>
      </c>
      <c r="B30" t="s" s="4">
        <v>496</v>
      </c>
      <c r="C30" t="s" s="4">
        <v>469</v>
      </c>
      <c r="D30" t="s" s="4">
        <v>470</v>
      </c>
      <c r="E30" t="s" s="4">
        <v>112</v>
      </c>
    </row>
    <row r="31" ht="45.0" customHeight="true">
      <c r="A31" t="s" s="4">
        <v>200</v>
      </c>
      <c r="B31" t="s" s="4">
        <v>497</v>
      </c>
      <c r="C31" t="s" s="4">
        <v>469</v>
      </c>
      <c r="D31" t="s" s="4">
        <v>470</v>
      </c>
      <c r="E31" t="s" s="4">
        <v>148</v>
      </c>
    </row>
    <row r="32" ht="45.0" customHeight="true">
      <c r="A32" t="s" s="4">
        <v>202</v>
      </c>
      <c r="B32" t="s" s="4">
        <v>498</v>
      </c>
      <c r="C32" t="s" s="4">
        <v>469</v>
      </c>
      <c r="D32" t="s" s="4">
        <v>470</v>
      </c>
      <c r="E32" t="s" s="4">
        <v>112</v>
      </c>
    </row>
    <row r="33" ht="45.0" customHeight="true">
      <c r="A33" t="s" s="4">
        <v>204</v>
      </c>
      <c r="B33" t="s" s="4">
        <v>499</v>
      </c>
      <c r="C33" t="s" s="4">
        <v>469</v>
      </c>
      <c r="D33" t="s" s="4">
        <v>470</v>
      </c>
      <c r="E33" t="s" s="4">
        <v>148</v>
      </c>
    </row>
    <row r="34" ht="45.0" customHeight="true">
      <c r="A34" t="s" s="4">
        <v>206</v>
      </c>
      <c r="B34" t="s" s="4">
        <v>500</v>
      </c>
      <c r="C34" t="s" s="4">
        <v>469</v>
      </c>
      <c r="D34" t="s" s="4">
        <v>470</v>
      </c>
      <c r="E34" t="s" s="4">
        <v>112</v>
      </c>
    </row>
    <row r="35" ht="45.0" customHeight="true">
      <c r="A35" t="s" s="4">
        <v>208</v>
      </c>
      <c r="B35" t="s" s="4">
        <v>501</v>
      </c>
      <c r="C35" t="s" s="4">
        <v>469</v>
      </c>
      <c r="D35" t="s" s="4">
        <v>470</v>
      </c>
      <c r="E35" t="s" s="4">
        <v>112</v>
      </c>
    </row>
    <row r="36" ht="45.0" customHeight="true">
      <c r="A36" t="s" s="4">
        <v>210</v>
      </c>
      <c r="B36" t="s" s="4">
        <v>502</v>
      </c>
      <c r="C36" t="s" s="4">
        <v>469</v>
      </c>
      <c r="D36" t="s" s="4">
        <v>470</v>
      </c>
      <c r="E36" t="s" s="4">
        <v>112</v>
      </c>
    </row>
    <row r="37" ht="45.0" customHeight="true">
      <c r="A37" t="s" s="4">
        <v>212</v>
      </c>
      <c r="B37" t="s" s="4">
        <v>503</v>
      </c>
      <c r="C37" t="s" s="4">
        <v>469</v>
      </c>
      <c r="D37" t="s" s="4">
        <v>470</v>
      </c>
      <c r="E37" t="s" s="4">
        <v>148</v>
      </c>
    </row>
    <row r="38" ht="45.0" customHeight="true">
      <c r="A38" t="s" s="4">
        <v>214</v>
      </c>
      <c r="B38" t="s" s="4">
        <v>504</v>
      </c>
      <c r="C38" t="s" s="4">
        <v>469</v>
      </c>
      <c r="D38" t="s" s="4">
        <v>470</v>
      </c>
      <c r="E38" t="s" s="4">
        <v>112</v>
      </c>
    </row>
    <row r="39" ht="45.0" customHeight="true">
      <c r="A39" t="s" s="4">
        <v>216</v>
      </c>
      <c r="B39" t="s" s="4">
        <v>505</v>
      </c>
      <c r="C39" t="s" s="4">
        <v>469</v>
      </c>
      <c r="D39" t="s" s="4">
        <v>470</v>
      </c>
      <c r="E39" t="s" s="4">
        <v>112</v>
      </c>
    </row>
    <row r="40" ht="45.0" customHeight="true">
      <c r="A40" t="s" s="4">
        <v>218</v>
      </c>
      <c r="B40" t="s" s="4">
        <v>506</v>
      </c>
      <c r="C40" t="s" s="4">
        <v>469</v>
      </c>
      <c r="D40" t="s" s="4">
        <v>470</v>
      </c>
      <c r="E40" t="s" s="4">
        <v>112</v>
      </c>
    </row>
    <row r="41" ht="45.0" customHeight="true">
      <c r="A41" t="s" s="4">
        <v>220</v>
      </c>
      <c r="B41" t="s" s="4">
        <v>507</v>
      </c>
      <c r="C41" t="s" s="4">
        <v>469</v>
      </c>
      <c r="D41" t="s" s="4">
        <v>470</v>
      </c>
      <c r="E41" t="s" s="4">
        <v>112</v>
      </c>
    </row>
    <row r="42" ht="45.0" customHeight="true">
      <c r="A42" t="s" s="4">
        <v>222</v>
      </c>
      <c r="B42" t="s" s="4">
        <v>508</v>
      </c>
      <c r="C42" t="s" s="4">
        <v>469</v>
      </c>
      <c r="D42" t="s" s="4">
        <v>470</v>
      </c>
      <c r="E42" t="s" s="4">
        <v>112</v>
      </c>
    </row>
    <row r="43" ht="45.0" customHeight="true">
      <c r="A43" t="s" s="4">
        <v>224</v>
      </c>
      <c r="B43" t="s" s="4">
        <v>509</v>
      </c>
      <c r="C43" t="s" s="4">
        <v>469</v>
      </c>
      <c r="D43" t="s" s="4">
        <v>470</v>
      </c>
      <c r="E43" t="s" s="4">
        <v>112</v>
      </c>
    </row>
    <row r="44" ht="45.0" customHeight="true">
      <c r="A44" t="s" s="4">
        <v>226</v>
      </c>
      <c r="B44" t="s" s="4">
        <v>510</v>
      </c>
      <c r="C44" t="s" s="4">
        <v>469</v>
      </c>
      <c r="D44" t="s" s="4">
        <v>470</v>
      </c>
      <c r="E44" t="s" s="4">
        <v>112</v>
      </c>
    </row>
    <row r="45" ht="45.0" customHeight="true">
      <c r="A45" t="s" s="4">
        <v>228</v>
      </c>
      <c r="B45" t="s" s="4">
        <v>511</v>
      </c>
      <c r="C45" t="s" s="4">
        <v>469</v>
      </c>
      <c r="D45" t="s" s="4">
        <v>470</v>
      </c>
      <c r="E45" t="s" s="4">
        <v>112</v>
      </c>
    </row>
    <row r="46" ht="45.0" customHeight="true">
      <c r="A46" t="s" s="4">
        <v>230</v>
      </c>
      <c r="B46" t="s" s="4">
        <v>512</v>
      </c>
      <c r="C46" t="s" s="4">
        <v>469</v>
      </c>
      <c r="D46" t="s" s="4">
        <v>470</v>
      </c>
      <c r="E46" t="s" s="4">
        <v>112</v>
      </c>
    </row>
    <row r="47" ht="45.0" customHeight="true">
      <c r="A47" t="s" s="4">
        <v>232</v>
      </c>
      <c r="B47" t="s" s="4">
        <v>513</v>
      </c>
      <c r="C47" t="s" s="4">
        <v>469</v>
      </c>
      <c r="D47" t="s" s="4">
        <v>470</v>
      </c>
      <c r="E47" t="s" s="4">
        <v>112</v>
      </c>
    </row>
    <row r="48" ht="45.0" customHeight="true">
      <c r="A48" t="s" s="4">
        <v>234</v>
      </c>
      <c r="B48" t="s" s="4">
        <v>514</v>
      </c>
      <c r="C48" t="s" s="4">
        <v>469</v>
      </c>
      <c r="D48" t="s" s="4">
        <v>470</v>
      </c>
      <c r="E48" t="s" s="4">
        <v>112</v>
      </c>
    </row>
    <row r="49" ht="45.0" customHeight="true">
      <c r="A49" t="s" s="4">
        <v>236</v>
      </c>
      <c r="B49" t="s" s="4">
        <v>515</v>
      </c>
      <c r="C49" t="s" s="4">
        <v>469</v>
      </c>
      <c r="D49" t="s" s="4">
        <v>470</v>
      </c>
      <c r="E49" t="s" s="4">
        <v>112</v>
      </c>
    </row>
    <row r="50" ht="45.0" customHeight="true">
      <c r="A50" t="s" s="4">
        <v>238</v>
      </c>
      <c r="B50" t="s" s="4">
        <v>516</v>
      </c>
      <c r="C50" t="s" s="4">
        <v>469</v>
      </c>
      <c r="D50" t="s" s="4">
        <v>470</v>
      </c>
      <c r="E50" t="s" s="4">
        <v>112</v>
      </c>
    </row>
    <row r="51" ht="45.0" customHeight="true">
      <c r="A51" t="s" s="4">
        <v>240</v>
      </c>
      <c r="B51" t="s" s="4">
        <v>517</v>
      </c>
      <c r="C51" t="s" s="4">
        <v>469</v>
      </c>
      <c r="D51" t="s" s="4">
        <v>470</v>
      </c>
      <c r="E51" t="s" s="4">
        <v>112</v>
      </c>
    </row>
    <row r="52" ht="45.0" customHeight="true">
      <c r="A52" t="s" s="4">
        <v>242</v>
      </c>
      <c r="B52" t="s" s="4">
        <v>518</v>
      </c>
      <c r="C52" t="s" s="4">
        <v>469</v>
      </c>
      <c r="D52" t="s" s="4">
        <v>470</v>
      </c>
      <c r="E52" t="s" s="4">
        <v>112</v>
      </c>
    </row>
    <row r="53" ht="45.0" customHeight="true">
      <c r="A53" t="s" s="4">
        <v>244</v>
      </c>
      <c r="B53" t="s" s="4">
        <v>519</v>
      </c>
      <c r="C53" t="s" s="4">
        <v>469</v>
      </c>
      <c r="D53" t="s" s="4">
        <v>470</v>
      </c>
      <c r="E53" t="s" s="4">
        <v>112</v>
      </c>
    </row>
    <row r="54" ht="45.0" customHeight="true">
      <c r="A54" t="s" s="4">
        <v>246</v>
      </c>
      <c r="B54" t="s" s="4">
        <v>520</v>
      </c>
      <c r="C54" t="s" s="4">
        <v>469</v>
      </c>
      <c r="D54" t="s" s="4">
        <v>470</v>
      </c>
      <c r="E54" t="s" s="4">
        <v>112</v>
      </c>
    </row>
    <row r="55" ht="45.0" customHeight="true">
      <c r="A55" t="s" s="4">
        <v>248</v>
      </c>
      <c r="B55" t="s" s="4">
        <v>521</v>
      </c>
      <c r="C55" t="s" s="4">
        <v>469</v>
      </c>
      <c r="D55" t="s" s="4">
        <v>470</v>
      </c>
      <c r="E55" t="s" s="4">
        <v>112</v>
      </c>
    </row>
    <row r="56" ht="45.0" customHeight="true">
      <c r="A56" t="s" s="4">
        <v>250</v>
      </c>
      <c r="B56" t="s" s="4">
        <v>522</v>
      </c>
      <c r="C56" t="s" s="4">
        <v>469</v>
      </c>
      <c r="D56" t="s" s="4">
        <v>470</v>
      </c>
      <c r="E56" t="s" s="4">
        <v>112</v>
      </c>
    </row>
    <row r="57" ht="45.0" customHeight="true">
      <c r="A57" t="s" s="4">
        <v>252</v>
      </c>
      <c r="B57" t="s" s="4">
        <v>523</v>
      </c>
      <c r="C57" t="s" s="4">
        <v>469</v>
      </c>
      <c r="D57" t="s" s="4">
        <v>470</v>
      </c>
      <c r="E57" t="s" s="4">
        <v>112</v>
      </c>
    </row>
    <row r="58" ht="45.0" customHeight="true">
      <c r="A58" t="s" s="4">
        <v>261</v>
      </c>
      <c r="B58" t="s" s="4">
        <v>524</v>
      </c>
      <c r="C58" t="s" s="4">
        <v>469</v>
      </c>
      <c r="D58" t="s" s="4">
        <v>525</v>
      </c>
      <c r="E58" t="s" s="4">
        <v>112</v>
      </c>
    </row>
    <row r="59" ht="45.0" customHeight="true">
      <c r="A59" t="s" s="4">
        <v>266</v>
      </c>
      <c r="B59" t="s" s="4">
        <v>526</v>
      </c>
      <c r="C59" t="s" s="4">
        <v>469</v>
      </c>
      <c r="D59" t="s" s="4">
        <v>525</v>
      </c>
      <c r="E59" t="s" s="4">
        <v>112</v>
      </c>
    </row>
    <row r="60" ht="45.0" customHeight="true">
      <c r="A60" t="s" s="4">
        <v>270</v>
      </c>
      <c r="B60" t="s" s="4">
        <v>527</v>
      </c>
      <c r="C60" t="s" s="4">
        <v>469</v>
      </c>
      <c r="D60" t="s" s="4">
        <v>525</v>
      </c>
      <c r="E60" t="s" s="4">
        <v>112</v>
      </c>
    </row>
    <row r="61" ht="45.0" customHeight="true">
      <c r="A61" t="s" s="4">
        <v>274</v>
      </c>
      <c r="B61" t="s" s="4">
        <v>528</v>
      </c>
      <c r="C61" t="s" s="4">
        <v>469</v>
      </c>
      <c r="D61" t="s" s="4">
        <v>525</v>
      </c>
      <c r="E61" t="s" s="4">
        <v>112</v>
      </c>
    </row>
    <row r="62" ht="45.0" customHeight="true">
      <c r="A62" t="s" s="4">
        <v>277</v>
      </c>
      <c r="B62" t="s" s="4">
        <v>529</v>
      </c>
      <c r="C62" t="s" s="4">
        <v>469</v>
      </c>
      <c r="D62" t="s" s="4">
        <v>525</v>
      </c>
      <c r="E62" t="s" s="4">
        <v>278</v>
      </c>
    </row>
    <row r="63" ht="45.0" customHeight="true">
      <c r="A63" t="s" s="4">
        <v>282</v>
      </c>
      <c r="B63" t="s" s="4">
        <v>530</v>
      </c>
      <c r="C63" t="s" s="4">
        <v>469</v>
      </c>
      <c r="D63" t="s" s="4">
        <v>525</v>
      </c>
      <c r="E63" t="s" s="4">
        <v>283</v>
      </c>
    </row>
    <row r="64" ht="45.0" customHeight="true">
      <c r="A64" t="s" s="4">
        <v>287</v>
      </c>
      <c r="B64" t="s" s="4">
        <v>531</v>
      </c>
      <c r="C64" t="s" s="4">
        <v>469</v>
      </c>
      <c r="D64" t="s" s="4">
        <v>525</v>
      </c>
      <c r="E64" t="s" s="4">
        <v>278</v>
      </c>
    </row>
    <row r="65" ht="45.0" customHeight="true">
      <c r="A65" t="s" s="4">
        <v>291</v>
      </c>
      <c r="B65" t="s" s="4">
        <v>532</v>
      </c>
      <c r="C65" t="s" s="4">
        <v>469</v>
      </c>
      <c r="D65" t="s" s="4">
        <v>525</v>
      </c>
      <c r="E65" t="s" s="4">
        <v>278</v>
      </c>
    </row>
    <row r="66" ht="45.0" customHeight="true">
      <c r="A66" t="s" s="4">
        <v>295</v>
      </c>
      <c r="B66" t="s" s="4">
        <v>533</v>
      </c>
      <c r="C66" t="s" s="4">
        <v>469</v>
      </c>
      <c r="D66" t="s" s="4">
        <v>525</v>
      </c>
      <c r="E66" t="s" s="4">
        <v>278</v>
      </c>
    </row>
    <row r="67" ht="45.0" customHeight="true">
      <c r="A67" t="s" s="4">
        <v>299</v>
      </c>
      <c r="B67" t="s" s="4">
        <v>534</v>
      </c>
      <c r="C67" t="s" s="4">
        <v>469</v>
      </c>
      <c r="D67" t="s" s="4">
        <v>525</v>
      </c>
      <c r="E67" t="s" s="4">
        <v>300</v>
      </c>
    </row>
    <row r="68" ht="45.0" customHeight="true">
      <c r="A68" t="s" s="4">
        <v>304</v>
      </c>
      <c r="B68" t="s" s="4">
        <v>535</v>
      </c>
      <c r="C68" t="s" s="4">
        <v>469</v>
      </c>
      <c r="D68" t="s" s="4">
        <v>525</v>
      </c>
      <c r="E68" t="s" s="4">
        <v>305</v>
      </c>
    </row>
    <row r="69" ht="45.0" customHeight="true">
      <c r="A69" t="s" s="4">
        <v>309</v>
      </c>
      <c r="B69" t="s" s="4">
        <v>536</v>
      </c>
      <c r="C69" t="s" s="4">
        <v>469</v>
      </c>
      <c r="D69" t="s" s="4">
        <v>525</v>
      </c>
      <c r="E69" t="s" s="4">
        <v>310</v>
      </c>
    </row>
    <row r="70" ht="45.0" customHeight="true">
      <c r="A70" t="s" s="4">
        <v>314</v>
      </c>
      <c r="B70" t="s" s="4">
        <v>537</v>
      </c>
      <c r="C70" t="s" s="4">
        <v>469</v>
      </c>
      <c r="D70" t="s" s="4">
        <v>525</v>
      </c>
      <c r="E70" t="s" s="4">
        <v>315</v>
      </c>
    </row>
    <row r="71" ht="45.0" customHeight="true">
      <c r="A71" t="s" s="4">
        <v>319</v>
      </c>
      <c r="B71" t="s" s="4">
        <v>538</v>
      </c>
      <c r="C71" t="s" s="4">
        <v>469</v>
      </c>
      <c r="D71" t="s" s="4">
        <v>525</v>
      </c>
      <c r="E71" t="s" s="4">
        <v>278</v>
      </c>
    </row>
    <row r="72" ht="45.0" customHeight="true">
      <c r="A72" t="s" s="4">
        <v>323</v>
      </c>
      <c r="B72" t="s" s="4">
        <v>539</v>
      </c>
      <c r="C72" t="s" s="4">
        <v>469</v>
      </c>
      <c r="D72" t="s" s="4">
        <v>525</v>
      </c>
      <c r="E72" t="s" s="4">
        <v>112</v>
      </c>
    </row>
    <row r="73" ht="45.0" customHeight="true">
      <c r="A73" t="s" s="4">
        <v>328</v>
      </c>
      <c r="B73" t="s" s="4">
        <v>540</v>
      </c>
      <c r="C73" t="s" s="4">
        <v>469</v>
      </c>
      <c r="D73" t="s" s="4">
        <v>525</v>
      </c>
      <c r="E73" t="s" s="4">
        <v>112</v>
      </c>
    </row>
    <row r="74" ht="45.0" customHeight="true">
      <c r="A74" t="s" s="4">
        <v>331</v>
      </c>
      <c r="B74" t="s" s="4">
        <v>541</v>
      </c>
      <c r="C74" t="s" s="4">
        <v>469</v>
      </c>
      <c r="D74" t="s" s="4">
        <v>525</v>
      </c>
      <c r="E74" t="s" s="4">
        <v>278</v>
      </c>
    </row>
    <row r="75" ht="45.0" customHeight="true">
      <c r="A75" t="s" s="4">
        <v>335</v>
      </c>
      <c r="B75" t="s" s="4">
        <v>542</v>
      </c>
      <c r="C75" t="s" s="4">
        <v>469</v>
      </c>
      <c r="D75" t="s" s="4">
        <v>525</v>
      </c>
      <c r="E75" t="s" s="4">
        <v>278</v>
      </c>
    </row>
    <row r="76" ht="45.0" customHeight="true">
      <c r="A76" t="s" s="4">
        <v>339</v>
      </c>
      <c r="B76" t="s" s="4">
        <v>543</v>
      </c>
      <c r="C76" t="s" s="4">
        <v>469</v>
      </c>
      <c r="D76" t="s" s="4">
        <v>525</v>
      </c>
      <c r="E76" t="s" s="4">
        <v>278</v>
      </c>
    </row>
    <row r="77" ht="45.0" customHeight="true">
      <c r="A77" t="s" s="4">
        <v>343</v>
      </c>
      <c r="B77" t="s" s="4">
        <v>544</v>
      </c>
      <c r="C77" t="s" s="4">
        <v>469</v>
      </c>
      <c r="D77" t="s" s="4">
        <v>525</v>
      </c>
      <c r="E77" t="s" s="4">
        <v>278</v>
      </c>
    </row>
    <row r="78" ht="45.0" customHeight="true">
      <c r="A78" t="s" s="4">
        <v>347</v>
      </c>
      <c r="B78" t="s" s="4">
        <v>545</v>
      </c>
      <c r="C78" t="s" s="4">
        <v>469</v>
      </c>
      <c r="D78" t="s" s="4">
        <v>525</v>
      </c>
      <c r="E78" t="s" s="4">
        <v>278</v>
      </c>
    </row>
    <row r="79" ht="45.0" customHeight="true">
      <c r="A79" t="s" s="4">
        <v>351</v>
      </c>
      <c r="B79" t="s" s="4">
        <v>546</v>
      </c>
      <c r="C79" t="s" s="4">
        <v>469</v>
      </c>
      <c r="D79" t="s" s="4">
        <v>525</v>
      </c>
      <c r="E79" t="s" s="4">
        <v>352</v>
      </c>
    </row>
    <row r="80" ht="45.0" customHeight="true">
      <c r="A80" t="s" s="4">
        <v>356</v>
      </c>
      <c r="B80" t="s" s="4">
        <v>547</v>
      </c>
      <c r="C80" t="s" s="4">
        <v>469</v>
      </c>
      <c r="D80" t="s" s="4">
        <v>525</v>
      </c>
      <c r="E80" t="s" s="4">
        <v>278</v>
      </c>
    </row>
    <row r="81" ht="45.0" customHeight="true">
      <c r="A81" t="s" s="4">
        <v>360</v>
      </c>
      <c r="B81" t="s" s="4">
        <v>548</v>
      </c>
      <c r="C81" t="s" s="4">
        <v>469</v>
      </c>
      <c r="D81" t="s" s="4">
        <v>525</v>
      </c>
      <c r="E81" t="s" s="4">
        <v>278</v>
      </c>
    </row>
    <row r="82" ht="45.0" customHeight="true">
      <c r="A82" t="s" s="4">
        <v>364</v>
      </c>
      <c r="B82" t="s" s="4">
        <v>549</v>
      </c>
      <c r="C82" t="s" s="4">
        <v>469</v>
      </c>
      <c r="D82" t="s" s="4">
        <v>525</v>
      </c>
      <c r="E82" t="s" s="4">
        <v>278</v>
      </c>
    </row>
    <row r="83" ht="45.0" customHeight="true">
      <c r="A83" t="s" s="4">
        <v>368</v>
      </c>
      <c r="B83" t="s" s="4">
        <v>550</v>
      </c>
      <c r="C83" t="s" s="4">
        <v>469</v>
      </c>
      <c r="D83" t="s" s="4">
        <v>525</v>
      </c>
      <c r="E83" t="s" s="4">
        <v>369</v>
      </c>
    </row>
    <row r="84" ht="45.0" customHeight="true">
      <c r="A84" t="s" s="4">
        <v>373</v>
      </c>
      <c r="B84" t="s" s="4">
        <v>551</v>
      </c>
      <c r="C84" t="s" s="4">
        <v>469</v>
      </c>
      <c r="D84" t="s" s="4">
        <v>525</v>
      </c>
      <c r="E84" t="s" s="4">
        <v>112</v>
      </c>
    </row>
    <row r="85" ht="45.0" customHeight="true">
      <c r="A85" t="s" s="4">
        <v>377</v>
      </c>
      <c r="B85" t="s" s="4">
        <v>552</v>
      </c>
      <c r="C85" t="s" s="4">
        <v>469</v>
      </c>
      <c r="D85" t="s" s="4">
        <v>525</v>
      </c>
      <c r="E85" t="s" s="4">
        <v>112</v>
      </c>
    </row>
    <row r="86" ht="45.0" customHeight="true">
      <c r="A86" t="s" s="4">
        <v>381</v>
      </c>
      <c r="B86" t="s" s="4">
        <v>553</v>
      </c>
      <c r="C86" t="s" s="4">
        <v>469</v>
      </c>
      <c r="D86" t="s" s="4">
        <v>525</v>
      </c>
      <c r="E86" t="s" s="4">
        <v>112</v>
      </c>
    </row>
    <row r="87" ht="45.0" customHeight="true">
      <c r="A87" t="s" s="4">
        <v>385</v>
      </c>
      <c r="B87" t="s" s="4">
        <v>554</v>
      </c>
      <c r="C87" t="s" s="4">
        <v>469</v>
      </c>
      <c r="D87" t="s" s="4">
        <v>525</v>
      </c>
      <c r="E87" t="s" s="4">
        <v>112</v>
      </c>
    </row>
    <row r="88" ht="45.0" customHeight="true">
      <c r="A88" t="s" s="4">
        <v>388</v>
      </c>
      <c r="B88" t="s" s="4">
        <v>555</v>
      </c>
      <c r="C88" t="s" s="4">
        <v>469</v>
      </c>
      <c r="D88" t="s" s="4">
        <v>525</v>
      </c>
      <c r="E88" t="s" s="4">
        <v>112</v>
      </c>
    </row>
    <row r="89" ht="45.0" customHeight="true">
      <c r="A89" t="s" s="4">
        <v>391</v>
      </c>
      <c r="B89" t="s" s="4">
        <v>556</v>
      </c>
      <c r="C89" t="s" s="4">
        <v>469</v>
      </c>
      <c r="D89" t="s" s="4">
        <v>525</v>
      </c>
      <c r="E89" t="s" s="4">
        <v>278</v>
      </c>
    </row>
    <row r="90" ht="45.0" customHeight="true">
      <c r="A90" t="s" s="4">
        <v>393</v>
      </c>
      <c r="B90" t="s" s="4">
        <v>557</v>
      </c>
      <c r="C90" t="s" s="4">
        <v>469</v>
      </c>
      <c r="D90" t="s" s="4">
        <v>525</v>
      </c>
      <c r="E90" t="s" s="4">
        <v>283</v>
      </c>
    </row>
    <row r="91" ht="45.0" customHeight="true">
      <c r="A91" t="s" s="4">
        <v>395</v>
      </c>
      <c r="B91" t="s" s="4">
        <v>558</v>
      </c>
      <c r="C91" t="s" s="4">
        <v>469</v>
      </c>
      <c r="D91" t="s" s="4">
        <v>525</v>
      </c>
      <c r="E91" t="s" s="4">
        <v>278</v>
      </c>
    </row>
    <row r="92" ht="45.0" customHeight="true">
      <c r="A92" t="s" s="4">
        <v>397</v>
      </c>
      <c r="B92" t="s" s="4">
        <v>559</v>
      </c>
      <c r="C92" t="s" s="4">
        <v>469</v>
      </c>
      <c r="D92" t="s" s="4">
        <v>525</v>
      </c>
      <c r="E92" t="s" s="4">
        <v>310</v>
      </c>
    </row>
    <row r="93" ht="45.0" customHeight="true">
      <c r="A93" t="s" s="4">
        <v>399</v>
      </c>
      <c r="B93" t="s" s="4">
        <v>560</v>
      </c>
      <c r="C93" t="s" s="4">
        <v>469</v>
      </c>
      <c r="D93" t="s" s="4">
        <v>525</v>
      </c>
      <c r="E93" t="s" s="4">
        <v>315</v>
      </c>
    </row>
    <row r="94" ht="45.0" customHeight="true">
      <c r="A94" t="s" s="4">
        <v>401</v>
      </c>
      <c r="B94" t="s" s="4">
        <v>561</v>
      </c>
      <c r="C94" t="s" s="4">
        <v>469</v>
      </c>
      <c r="D94" t="s" s="4">
        <v>525</v>
      </c>
      <c r="E94" t="s" s="4">
        <v>278</v>
      </c>
    </row>
    <row r="95" ht="45.0" customHeight="true">
      <c r="A95" t="s" s="4">
        <v>403</v>
      </c>
      <c r="B95" t="s" s="4">
        <v>562</v>
      </c>
      <c r="C95" t="s" s="4">
        <v>469</v>
      </c>
      <c r="D95" t="s" s="4">
        <v>525</v>
      </c>
      <c r="E95" t="s" s="4">
        <v>112</v>
      </c>
    </row>
    <row r="96" ht="45.0" customHeight="true">
      <c r="A96" t="s" s="4">
        <v>405</v>
      </c>
      <c r="B96" t="s" s="4">
        <v>563</v>
      </c>
      <c r="C96" t="s" s="4">
        <v>469</v>
      </c>
      <c r="D96" t="s" s="4">
        <v>525</v>
      </c>
      <c r="E96" t="s" s="4">
        <v>112</v>
      </c>
    </row>
    <row r="97" ht="45.0" customHeight="true">
      <c r="A97" t="s" s="4">
        <v>407</v>
      </c>
      <c r="B97" t="s" s="4">
        <v>564</v>
      </c>
      <c r="C97" t="s" s="4">
        <v>469</v>
      </c>
      <c r="D97" t="s" s="4">
        <v>525</v>
      </c>
      <c r="E97" t="s" s="4">
        <v>112</v>
      </c>
    </row>
    <row r="98" ht="45.0" customHeight="true">
      <c r="A98" t="s" s="4">
        <v>409</v>
      </c>
      <c r="B98" t="s" s="4">
        <v>565</v>
      </c>
      <c r="C98" t="s" s="4">
        <v>469</v>
      </c>
      <c r="D98" t="s" s="4">
        <v>525</v>
      </c>
      <c r="E98" t="s" s="4">
        <v>112</v>
      </c>
    </row>
    <row r="99" ht="45.0" customHeight="true">
      <c r="A99" t="s" s="4">
        <v>411</v>
      </c>
      <c r="B99" t="s" s="4">
        <v>566</v>
      </c>
      <c r="C99" t="s" s="4">
        <v>469</v>
      </c>
      <c r="D99" t="s" s="4">
        <v>525</v>
      </c>
      <c r="E99" t="s" s="4">
        <v>112</v>
      </c>
    </row>
    <row r="100" ht="45.0" customHeight="true">
      <c r="A100" t="s" s="4">
        <v>413</v>
      </c>
      <c r="B100" t="s" s="4">
        <v>567</v>
      </c>
      <c r="C100" t="s" s="4">
        <v>469</v>
      </c>
      <c r="D100" t="s" s="4">
        <v>525</v>
      </c>
      <c r="E100" t="s" s="4">
        <v>278</v>
      </c>
    </row>
    <row r="101" ht="45.0" customHeight="true">
      <c r="A101" t="s" s="4">
        <v>415</v>
      </c>
      <c r="B101" t="s" s="4">
        <v>568</v>
      </c>
      <c r="C101" t="s" s="4">
        <v>469</v>
      </c>
      <c r="D101" t="s" s="4">
        <v>525</v>
      </c>
      <c r="E101" t="s" s="4">
        <v>278</v>
      </c>
    </row>
    <row r="102" ht="45.0" customHeight="true">
      <c r="A102" t="s" s="4">
        <v>417</v>
      </c>
      <c r="B102" t="s" s="4">
        <v>569</v>
      </c>
      <c r="C102" t="s" s="4">
        <v>469</v>
      </c>
      <c r="D102" t="s" s="4">
        <v>525</v>
      </c>
      <c r="E102" t="s" s="4">
        <v>300</v>
      </c>
    </row>
    <row r="103" ht="45.0" customHeight="true">
      <c r="A103" t="s" s="4">
        <v>419</v>
      </c>
      <c r="B103" t="s" s="4">
        <v>570</v>
      </c>
      <c r="C103" t="s" s="4">
        <v>469</v>
      </c>
      <c r="D103" t="s" s="4">
        <v>525</v>
      </c>
      <c r="E103" t="s" s="4">
        <v>305</v>
      </c>
    </row>
    <row r="104" ht="45.0" customHeight="true">
      <c r="A104" t="s" s="4">
        <v>421</v>
      </c>
      <c r="B104" t="s" s="4">
        <v>571</v>
      </c>
      <c r="C104" t="s" s="4">
        <v>469</v>
      </c>
      <c r="D104" t="s" s="4">
        <v>525</v>
      </c>
      <c r="E104" t="s" s="4">
        <v>112</v>
      </c>
    </row>
    <row r="105" ht="45.0" customHeight="true">
      <c r="A105" t="s" s="4">
        <v>423</v>
      </c>
      <c r="B105" t="s" s="4">
        <v>572</v>
      </c>
      <c r="C105" t="s" s="4">
        <v>469</v>
      </c>
      <c r="D105" t="s" s="4">
        <v>525</v>
      </c>
      <c r="E105" t="s" s="4">
        <v>112</v>
      </c>
    </row>
    <row r="106" ht="45.0" customHeight="true">
      <c r="A106" t="s" s="4">
        <v>425</v>
      </c>
      <c r="B106" t="s" s="4">
        <v>573</v>
      </c>
      <c r="C106" t="s" s="4">
        <v>469</v>
      </c>
      <c r="D106" t="s" s="4">
        <v>525</v>
      </c>
      <c r="E106" t="s" s="4">
        <v>278</v>
      </c>
    </row>
    <row r="107" ht="45.0" customHeight="true">
      <c r="A107" t="s" s="4">
        <v>427</v>
      </c>
      <c r="B107" t="s" s="4">
        <v>574</v>
      </c>
      <c r="C107" t="s" s="4">
        <v>469</v>
      </c>
      <c r="D107" t="s" s="4">
        <v>525</v>
      </c>
      <c r="E107" t="s" s="4">
        <v>278</v>
      </c>
    </row>
    <row r="108" ht="45.0" customHeight="true">
      <c r="A108" t="s" s="4">
        <v>429</v>
      </c>
      <c r="B108" t="s" s="4">
        <v>575</v>
      </c>
      <c r="C108" t="s" s="4">
        <v>469</v>
      </c>
      <c r="D108" t="s" s="4">
        <v>525</v>
      </c>
      <c r="E108" t="s" s="4">
        <v>278</v>
      </c>
    </row>
    <row r="109" ht="45.0" customHeight="true">
      <c r="A109" t="s" s="4">
        <v>431</v>
      </c>
      <c r="B109" t="s" s="4">
        <v>576</v>
      </c>
      <c r="C109" t="s" s="4">
        <v>469</v>
      </c>
      <c r="D109" t="s" s="4">
        <v>525</v>
      </c>
      <c r="E109" t="s" s="4">
        <v>278</v>
      </c>
    </row>
    <row r="110" ht="45.0" customHeight="true">
      <c r="A110" t="s" s="4">
        <v>433</v>
      </c>
      <c r="B110" t="s" s="4">
        <v>577</v>
      </c>
      <c r="C110" t="s" s="4">
        <v>469</v>
      </c>
      <c r="D110" t="s" s="4">
        <v>525</v>
      </c>
      <c r="E110" t="s" s="4">
        <v>278</v>
      </c>
    </row>
    <row r="111" ht="45.0" customHeight="true">
      <c r="A111" t="s" s="4">
        <v>435</v>
      </c>
      <c r="B111" t="s" s="4">
        <v>578</v>
      </c>
      <c r="C111" t="s" s="4">
        <v>469</v>
      </c>
      <c r="D111" t="s" s="4">
        <v>525</v>
      </c>
      <c r="E111" t="s" s="4">
        <v>352</v>
      </c>
    </row>
    <row r="112" ht="45.0" customHeight="true">
      <c r="A112" t="s" s="4">
        <v>437</v>
      </c>
      <c r="B112" t="s" s="4">
        <v>579</v>
      </c>
      <c r="C112" t="s" s="4">
        <v>469</v>
      </c>
      <c r="D112" t="s" s="4">
        <v>525</v>
      </c>
      <c r="E112" t="s" s="4">
        <v>278</v>
      </c>
    </row>
    <row r="113" ht="45.0" customHeight="true">
      <c r="A113" t="s" s="4">
        <v>439</v>
      </c>
      <c r="B113" t="s" s="4">
        <v>580</v>
      </c>
      <c r="C113" t="s" s="4">
        <v>469</v>
      </c>
      <c r="D113" t="s" s="4">
        <v>525</v>
      </c>
      <c r="E113" t="s" s="4">
        <v>278</v>
      </c>
    </row>
    <row r="114" ht="45.0" customHeight="true">
      <c r="A114" t="s" s="4">
        <v>441</v>
      </c>
      <c r="B114" t="s" s="4">
        <v>581</v>
      </c>
      <c r="C114" t="s" s="4">
        <v>469</v>
      </c>
      <c r="D114" t="s" s="4">
        <v>525</v>
      </c>
      <c r="E114" t="s" s="4">
        <v>278</v>
      </c>
    </row>
    <row r="115" ht="45.0" customHeight="true">
      <c r="A115" t="s" s="4">
        <v>443</v>
      </c>
      <c r="B115" t="s" s="4">
        <v>582</v>
      </c>
      <c r="C115" t="s" s="4">
        <v>469</v>
      </c>
      <c r="D115" t="s" s="4">
        <v>525</v>
      </c>
      <c r="E115" t="s" s="4">
        <v>369</v>
      </c>
    </row>
    <row r="116" ht="45.0" customHeight="true">
      <c r="A116" t="s" s="4">
        <v>445</v>
      </c>
      <c r="B116" t="s" s="4">
        <v>583</v>
      </c>
      <c r="C116" t="s" s="4">
        <v>469</v>
      </c>
      <c r="D116" t="s" s="4">
        <v>525</v>
      </c>
      <c r="E116" t="s" s="4">
        <v>112</v>
      </c>
    </row>
    <row r="117" ht="45.0" customHeight="true">
      <c r="A117" t="s" s="4">
        <v>447</v>
      </c>
      <c r="B117" t="s" s="4">
        <v>584</v>
      </c>
      <c r="C117" t="s" s="4">
        <v>469</v>
      </c>
      <c r="D117" t="s" s="4">
        <v>525</v>
      </c>
      <c r="E117" t="s" s="4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117"/>
  <sheetViews>
    <sheetView workbookViewId="0"/>
  </sheetViews>
  <sheetFormatPr defaultRowHeight="15.0"/>
  <cols>
    <col min="3" max="3" width="80.898437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13</v>
      </c>
    </row>
    <row r="2" hidden="true">
      <c r="B2"/>
      <c r="C2" t="s">
        <v>585</v>
      </c>
    </row>
    <row r="3">
      <c r="A3" t="s" s="1">
        <v>464</v>
      </c>
      <c r="B3" s="1"/>
      <c r="C3" t="s" s="1">
        <v>586</v>
      </c>
    </row>
    <row r="4" ht="45.0" customHeight="true">
      <c r="A4" t="s" s="4">
        <v>111</v>
      </c>
      <c r="B4" t="s" s="4">
        <v>587</v>
      </c>
      <c r="C4" t="s" s="4">
        <v>113</v>
      </c>
    </row>
    <row r="5" ht="45.0" customHeight="true">
      <c r="A5" t="s" s="4">
        <v>120</v>
      </c>
      <c r="B5" t="s" s="4">
        <v>588</v>
      </c>
      <c r="C5" t="s" s="4">
        <v>121</v>
      </c>
    </row>
    <row r="6" ht="45.0" customHeight="true">
      <c r="A6" t="s" s="4">
        <v>124</v>
      </c>
      <c r="B6" t="s" s="4">
        <v>589</v>
      </c>
      <c r="C6" t="s" s="4">
        <v>121</v>
      </c>
    </row>
    <row r="7" ht="45.0" customHeight="true">
      <c r="A7" t="s" s="4">
        <v>127</v>
      </c>
      <c r="B7" t="s" s="4">
        <v>590</v>
      </c>
      <c r="C7" t="s" s="4">
        <v>121</v>
      </c>
    </row>
    <row r="8" ht="45.0" customHeight="true">
      <c r="A8" t="s" s="4">
        <v>130</v>
      </c>
      <c r="B8" t="s" s="4">
        <v>591</v>
      </c>
      <c r="C8" t="s" s="4">
        <v>121</v>
      </c>
    </row>
    <row r="9" ht="45.0" customHeight="true">
      <c r="A9" t="s" s="4">
        <v>133</v>
      </c>
      <c r="B9" t="s" s="4">
        <v>592</v>
      </c>
      <c r="C9" t="s" s="4">
        <v>121</v>
      </c>
    </row>
    <row r="10" ht="45.0" customHeight="true">
      <c r="A10" t="s" s="4">
        <v>136</v>
      </c>
      <c r="B10" t="s" s="4">
        <v>593</v>
      </c>
      <c r="C10" t="s" s="4">
        <v>121</v>
      </c>
    </row>
    <row r="11" ht="45.0" customHeight="true">
      <c r="A11" t="s" s="4">
        <v>139</v>
      </c>
      <c r="B11" t="s" s="4">
        <v>594</v>
      </c>
      <c r="C11" t="s" s="4">
        <v>121</v>
      </c>
    </row>
    <row r="12" ht="45.0" customHeight="true">
      <c r="A12" t="s" s="4">
        <v>142</v>
      </c>
      <c r="B12" t="s" s="4">
        <v>595</v>
      </c>
      <c r="C12" t="s" s="4">
        <v>121</v>
      </c>
    </row>
    <row r="13" ht="45.0" customHeight="true">
      <c r="A13" t="s" s="4">
        <v>144</v>
      </c>
      <c r="B13" t="s" s="4">
        <v>596</v>
      </c>
      <c r="C13" t="s" s="4">
        <v>113</v>
      </c>
    </row>
    <row r="14" ht="45.0" customHeight="true">
      <c r="A14" t="s" s="4">
        <v>147</v>
      </c>
      <c r="B14" t="s" s="4">
        <v>597</v>
      </c>
      <c r="C14" t="s" s="4">
        <v>113</v>
      </c>
    </row>
    <row r="15" ht="45.0" customHeight="true">
      <c r="A15" t="s" s="4">
        <v>151</v>
      </c>
      <c r="B15" t="s" s="4">
        <v>598</v>
      </c>
      <c r="C15" t="s" s="4">
        <v>121</v>
      </c>
    </row>
    <row r="16" ht="45.0" customHeight="true">
      <c r="A16" t="s" s="4">
        <v>154</v>
      </c>
      <c r="B16" t="s" s="4">
        <v>599</v>
      </c>
      <c r="C16" t="s" s="4">
        <v>113</v>
      </c>
    </row>
    <row r="17" ht="45.0" customHeight="true">
      <c r="A17" t="s" s="4">
        <v>157</v>
      </c>
      <c r="B17" t="s" s="4">
        <v>600</v>
      </c>
      <c r="C17" t="s" s="4">
        <v>113</v>
      </c>
    </row>
    <row r="18" ht="45.0" customHeight="true">
      <c r="A18" t="s" s="4">
        <v>160</v>
      </c>
      <c r="B18" t="s" s="4">
        <v>601</v>
      </c>
      <c r="C18" t="s" s="4">
        <v>113</v>
      </c>
    </row>
    <row r="19" ht="45.0" customHeight="true">
      <c r="A19" t="s" s="4">
        <v>163</v>
      </c>
      <c r="B19" t="s" s="4">
        <v>602</v>
      </c>
      <c r="C19" t="s" s="4">
        <v>113</v>
      </c>
    </row>
    <row r="20" ht="45.0" customHeight="true">
      <c r="A20" t="s" s="4">
        <v>166</v>
      </c>
      <c r="B20" t="s" s="4">
        <v>603</v>
      </c>
      <c r="C20" t="s" s="4">
        <v>167</v>
      </c>
    </row>
    <row r="21" ht="45.0" customHeight="true">
      <c r="A21" t="s" s="4">
        <v>170</v>
      </c>
      <c r="B21" t="s" s="4">
        <v>604</v>
      </c>
      <c r="C21" t="s" s="4">
        <v>167</v>
      </c>
    </row>
    <row r="22" ht="45.0" customHeight="true">
      <c r="A22" t="s" s="4">
        <v>173</v>
      </c>
      <c r="B22" t="s" s="4">
        <v>605</v>
      </c>
      <c r="C22" t="s" s="4">
        <v>167</v>
      </c>
    </row>
    <row r="23" ht="45.0" customHeight="true">
      <c r="A23" t="s" s="4">
        <v>176</v>
      </c>
      <c r="B23" t="s" s="4">
        <v>606</v>
      </c>
      <c r="C23" t="s" s="4">
        <v>167</v>
      </c>
    </row>
    <row r="24" ht="45.0" customHeight="true">
      <c r="A24" t="s" s="4">
        <v>179</v>
      </c>
      <c r="B24" t="s" s="4">
        <v>607</v>
      </c>
      <c r="C24" t="s" s="4">
        <v>167</v>
      </c>
    </row>
    <row r="25" ht="45.0" customHeight="true">
      <c r="A25" t="s" s="4">
        <v>182</v>
      </c>
      <c r="B25" t="s" s="4">
        <v>608</v>
      </c>
      <c r="C25" t="s" s="4">
        <v>167</v>
      </c>
    </row>
    <row r="26" ht="45.0" customHeight="true">
      <c r="A26" t="s" s="4">
        <v>185</v>
      </c>
      <c r="B26" t="s" s="4">
        <v>609</v>
      </c>
      <c r="C26" t="s" s="4">
        <v>167</v>
      </c>
    </row>
    <row r="27" ht="45.0" customHeight="true">
      <c r="A27" t="s" s="4">
        <v>188</v>
      </c>
      <c r="B27" t="s" s="4">
        <v>610</v>
      </c>
      <c r="C27" t="s" s="4">
        <v>167</v>
      </c>
    </row>
    <row r="28" ht="45.0" customHeight="true">
      <c r="A28" t="s" s="4">
        <v>191</v>
      </c>
      <c r="B28" t="s" s="4">
        <v>611</v>
      </c>
      <c r="C28" t="s" s="4">
        <v>167</v>
      </c>
    </row>
    <row r="29" ht="45.0" customHeight="true">
      <c r="A29" t="s" s="4">
        <v>194</v>
      </c>
      <c r="B29" t="s" s="4">
        <v>612</v>
      </c>
      <c r="C29" t="s" s="4">
        <v>167</v>
      </c>
    </row>
    <row r="30" ht="45.0" customHeight="true">
      <c r="A30" t="s" s="4">
        <v>197</v>
      </c>
      <c r="B30" t="s" s="4">
        <v>613</v>
      </c>
      <c r="C30" t="s" s="4">
        <v>167</v>
      </c>
    </row>
    <row r="31" ht="45.0" customHeight="true">
      <c r="A31" t="s" s="4">
        <v>200</v>
      </c>
      <c r="B31" t="s" s="4">
        <v>614</v>
      </c>
      <c r="C31" t="s" s="4">
        <v>167</v>
      </c>
    </row>
    <row r="32" ht="45.0" customHeight="true">
      <c r="A32" t="s" s="4">
        <v>202</v>
      </c>
      <c r="B32" t="s" s="4">
        <v>615</v>
      </c>
      <c r="C32" t="s" s="4">
        <v>113</v>
      </c>
    </row>
    <row r="33" ht="45.0" customHeight="true">
      <c r="A33" t="s" s="4">
        <v>204</v>
      </c>
      <c r="B33" t="s" s="4">
        <v>616</v>
      </c>
      <c r="C33" t="s" s="4">
        <v>121</v>
      </c>
    </row>
    <row r="34" ht="45.0" customHeight="true">
      <c r="A34" t="s" s="4">
        <v>206</v>
      </c>
      <c r="B34" t="s" s="4">
        <v>617</v>
      </c>
      <c r="C34" t="s" s="4">
        <v>113</v>
      </c>
    </row>
    <row r="35" ht="45.0" customHeight="true">
      <c r="A35" t="s" s="4">
        <v>208</v>
      </c>
      <c r="B35" t="s" s="4">
        <v>618</v>
      </c>
      <c r="C35" t="s" s="4">
        <v>113</v>
      </c>
    </row>
    <row r="36" ht="45.0" customHeight="true">
      <c r="A36" t="s" s="4">
        <v>210</v>
      </c>
      <c r="B36" t="s" s="4">
        <v>619</v>
      </c>
      <c r="C36" t="s" s="4">
        <v>167</v>
      </c>
    </row>
    <row r="37" ht="45.0" customHeight="true">
      <c r="A37" t="s" s="4">
        <v>212</v>
      </c>
      <c r="B37" t="s" s="4">
        <v>620</v>
      </c>
      <c r="C37" t="s" s="4">
        <v>167</v>
      </c>
    </row>
    <row r="38" ht="45.0" customHeight="true">
      <c r="A38" t="s" s="4">
        <v>214</v>
      </c>
      <c r="B38" t="s" s="4">
        <v>621</v>
      </c>
      <c r="C38" t="s" s="4">
        <v>113</v>
      </c>
    </row>
    <row r="39" ht="45.0" customHeight="true">
      <c r="A39" t="s" s="4">
        <v>216</v>
      </c>
      <c r="B39" t="s" s="4">
        <v>622</v>
      </c>
      <c r="C39" t="s" s="4">
        <v>113</v>
      </c>
    </row>
    <row r="40" ht="45.0" customHeight="true">
      <c r="A40" t="s" s="4">
        <v>218</v>
      </c>
      <c r="B40" t="s" s="4">
        <v>623</v>
      </c>
      <c r="C40" t="s" s="4">
        <v>167</v>
      </c>
    </row>
    <row r="41" ht="45.0" customHeight="true">
      <c r="A41" t="s" s="4">
        <v>220</v>
      </c>
      <c r="B41" t="s" s="4">
        <v>624</v>
      </c>
      <c r="C41" t="s" s="4">
        <v>167</v>
      </c>
    </row>
    <row r="42" ht="45.0" customHeight="true">
      <c r="A42" t="s" s="4">
        <v>222</v>
      </c>
      <c r="B42" t="s" s="4">
        <v>625</v>
      </c>
      <c r="C42" t="s" s="4">
        <v>167</v>
      </c>
    </row>
    <row r="43" ht="45.0" customHeight="true">
      <c r="A43" t="s" s="4">
        <v>224</v>
      </c>
      <c r="B43" t="s" s="4">
        <v>626</v>
      </c>
      <c r="C43" t="s" s="4">
        <v>167</v>
      </c>
    </row>
    <row r="44" ht="45.0" customHeight="true">
      <c r="A44" t="s" s="4">
        <v>226</v>
      </c>
      <c r="B44" t="s" s="4">
        <v>627</v>
      </c>
      <c r="C44" t="s" s="4">
        <v>167</v>
      </c>
    </row>
    <row r="45" ht="45.0" customHeight="true">
      <c r="A45" t="s" s="4">
        <v>228</v>
      </c>
      <c r="B45" t="s" s="4">
        <v>628</v>
      </c>
      <c r="C45" t="s" s="4">
        <v>167</v>
      </c>
    </row>
    <row r="46" ht="45.0" customHeight="true">
      <c r="A46" t="s" s="4">
        <v>230</v>
      </c>
      <c r="B46" t="s" s="4">
        <v>629</v>
      </c>
      <c r="C46" t="s" s="4">
        <v>167</v>
      </c>
    </row>
    <row r="47" ht="45.0" customHeight="true">
      <c r="A47" t="s" s="4">
        <v>232</v>
      </c>
      <c r="B47" t="s" s="4">
        <v>630</v>
      </c>
      <c r="C47" t="s" s="4">
        <v>167</v>
      </c>
    </row>
    <row r="48" ht="45.0" customHeight="true">
      <c r="A48" t="s" s="4">
        <v>234</v>
      </c>
      <c r="B48" t="s" s="4">
        <v>631</v>
      </c>
      <c r="C48" t="s" s="4">
        <v>167</v>
      </c>
    </row>
    <row r="49" ht="45.0" customHeight="true">
      <c r="A49" t="s" s="4">
        <v>236</v>
      </c>
      <c r="B49" t="s" s="4">
        <v>632</v>
      </c>
      <c r="C49" t="s" s="4">
        <v>167</v>
      </c>
    </row>
    <row r="50" ht="45.0" customHeight="true">
      <c r="A50" t="s" s="4">
        <v>238</v>
      </c>
      <c r="B50" t="s" s="4">
        <v>633</v>
      </c>
      <c r="C50" t="s" s="4">
        <v>121</v>
      </c>
    </row>
    <row r="51" ht="45.0" customHeight="true">
      <c r="A51" t="s" s="4">
        <v>240</v>
      </c>
      <c r="B51" t="s" s="4">
        <v>634</v>
      </c>
      <c r="C51" t="s" s="4">
        <v>121</v>
      </c>
    </row>
    <row r="52" ht="45.0" customHeight="true">
      <c r="A52" t="s" s="4">
        <v>242</v>
      </c>
      <c r="B52" t="s" s="4">
        <v>635</v>
      </c>
      <c r="C52" t="s" s="4">
        <v>121</v>
      </c>
    </row>
    <row r="53" ht="45.0" customHeight="true">
      <c r="A53" t="s" s="4">
        <v>244</v>
      </c>
      <c r="B53" t="s" s="4">
        <v>636</v>
      </c>
      <c r="C53" t="s" s="4">
        <v>121</v>
      </c>
    </row>
    <row r="54" ht="45.0" customHeight="true">
      <c r="A54" t="s" s="4">
        <v>246</v>
      </c>
      <c r="B54" t="s" s="4">
        <v>637</v>
      </c>
      <c r="C54" t="s" s="4">
        <v>121</v>
      </c>
    </row>
    <row r="55" ht="45.0" customHeight="true">
      <c r="A55" t="s" s="4">
        <v>248</v>
      </c>
      <c r="B55" t="s" s="4">
        <v>638</v>
      </c>
      <c r="C55" t="s" s="4">
        <v>121</v>
      </c>
    </row>
    <row r="56" ht="45.0" customHeight="true">
      <c r="A56" t="s" s="4">
        <v>250</v>
      </c>
      <c r="B56" t="s" s="4">
        <v>639</v>
      </c>
      <c r="C56" t="s" s="4">
        <v>121</v>
      </c>
    </row>
    <row r="57" ht="45.0" customHeight="true">
      <c r="A57" t="s" s="4">
        <v>252</v>
      </c>
      <c r="B57" t="s" s="4">
        <v>640</v>
      </c>
      <c r="C57" t="s" s="4">
        <v>121</v>
      </c>
    </row>
    <row r="58" ht="45.0" customHeight="true">
      <c r="A58" t="s" s="4">
        <v>261</v>
      </c>
      <c r="B58" t="s" s="4">
        <v>641</v>
      </c>
      <c r="C58" t="s" s="4">
        <v>262</v>
      </c>
    </row>
    <row r="59" ht="45.0" customHeight="true">
      <c r="A59" t="s" s="4">
        <v>266</v>
      </c>
      <c r="B59" t="s" s="4">
        <v>642</v>
      </c>
      <c r="C59" t="s" s="4">
        <v>267</v>
      </c>
    </row>
    <row r="60" ht="45.0" customHeight="true">
      <c r="A60" t="s" s="4">
        <v>270</v>
      </c>
      <c r="B60" t="s" s="4">
        <v>643</v>
      </c>
      <c r="C60" t="s" s="4">
        <v>271</v>
      </c>
    </row>
    <row r="61" ht="45.0" customHeight="true">
      <c r="A61" t="s" s="4">
        <v>274</v>
      </c>
      <c r="B61" t="s" s="4">
        <v>644</v>
      </c>
      <c r="C61" t="s" s="4">
        <v>645</v>
      </c>
    </row>
    <row r="62" ht="45.0" customHeight="true">
      <c r="A62" t="s" s="4">
        <v>277</v>
      </c>
      <c r="B62" t="s" s="4">
        <v>646</v>
      </c>
      <c r="C62" t="s" s="4">
        <v>647</v>
      </c>
    </row>
    <row r="63" ht="45.0" customHeight="true">
      <c r="A63" t="s" s="4">
        <v>282</v>
      </c>
      <c r="B63" t="s" s="4">
        <v>648</v>
      </c>
      <c r="C63" t="s" s="4">
        <v>649</v>
      </c>
    </row>
    <row r="64" ht="45.0" customHeight="true">
      <c r="A64" t="s" s="4">
        <v>287</v>
      </c>
      <c r="B64" t="s" s="4">
        <v>650</v>
      </c>
      <c r="C64" t="s" s="4">
        <v>651</v>
      </c>
    </row>
    <row r="65" ht="45.0" customHeight="true">
      <c r="A65" t="s" s="4">
        <v>291</v>
      </c>
      <c r="B65" t="s" s="4">
        <v>652</v>
      </c>
      <c r="C65" t="s" s="4">
        <v>653</v>
      </c>
    </row>
    <row r="66" ht="45.0" customHeight="true">
      <c r="A66" t="s" s="4">
        <v>295</v>
      </c>
      <c r="B66" t="s" s="4">
        <v>654</v>
      </c>
      <c r="C66" t="s" s="4">
        <v>655</v>
      </c>
    </row>
    <row r="67" ht="45.0" customHeight="true">
      <c r="A67" t="s" s="4">
        <v>299</v>
      </c>
      <c r="B67" t="s" s="4">
        <v>656</v>
      </c>
      <c r="C67" t="s" s="4">
        <v>657</v>
      </c>
    </row>
    <row r="68" ht="45.0" customHeight="true">
      <c r="A68" t="s" s="4">
        <v>304</v>
      </c>
      <c r="B68" t="s" s="4">
        <v>658</v>
      </c>
      <c r="C68" t="s" s="4">
        <v>659</v>
      </c>
    </row>
    <row r="69" ht="45.0" customHeight="true">
      <c r="A69" t="s" s="4">
        <v>309</v>
      </c>
      <c r="B69" t="s" s="4">
        <v>660</v>
      </c>
      <c r="C69" t="s" s="4">
        <v>661</v>
      </c>
    </row>
    <row r="70" ht="45.0" customHeight="true">
      <c r="A70" t="s" s="4">
        <v>314</v>
      </c>
      <c r="B70" t="s" s="4">
        <v>662</v>
      </c>
      <c r="C70" t="s" s="4">
        <v>663</v>
      </c>
    </row>
    <row r="71" ht="45.0" customHeight="true">
      <c r="A71" t="s" s="4">
        <v>319</v>
      </c>
      <c r="B71" t="s" s="4">
        <v>664</v>
      </c>
      <c r="C71" t="s" s="4">
        <v>665</v>
      </c>
    </row>
    <row r="72" ht="45.0" customHeight="true">
      <c r="A72" t="s" s="4">
        <v>323</v>
      </c>
      <c r="B72" t="s" s="4">
        <v>666</v>
      </c>
      <c r="C72" t="s" s="4">
        <v>667</v>
      </c>
    </row>
    <row r="73" ht="45.0" customHeight="true">
      <c r="A73" t="s" s="4">
        <v>328</v>
      </c>
      <c r="B73" t="s" s="4">
        <v>668</v>
      </c>
      <c r="C73" t="s" s="4">
        <v>669</v>
      </c>
    </row>
    <row r="74" ht="45.0" customHeight="true">
      <c r="A74" t="s" s="4">
        <v>331</v>
      </c>
      <c r="B74" t="s" s="4">
        <v>670</v>
      </c>
      <c r="C74" t="s" s="4">
        <v>671</v>
      </c>
    </row>
    <row r="75" ht="45.0" customHeight="true">
      <c r="A75" t="s" s="4">
        <v>335</v>
      </c>
      <c r="B75" t="s" s="4">
        <v>672</v>
      </c>
      <c r="C75" t="s" s="4">
        <v>673</v>
      </c>
    </row>
    <row r="76" ht="45.0" customHeight="true">
      <c r="A76" t="s" s="4">
        <v>339</v>
      </c>
      <c r="B76" t="s" s="4">
        <v>674</v>
      </c>
      <c r="C76" t="s" s="4">
        <v>675</v>
      </c>
    </row>
    <row r="77" ht="45.0" customHeight="true">
      <c r="A77" t="s" s="4">
        <v>343</v>
      </c>
      <c r="B77" t="s" s="4">
        <v>676</v>
      </c>
      <c r="C77" t="s" s="4">
        <v>344</v>
      </c>
    </row>
    <row r="78" ht="45.0" customHeight="true">
      <c r="A78" t="s" s="4">
        <v>347</v>
      </c>
      <c r="B78" t="s" s="4">
        <v>677</v>
      </c>
      <c r="C78" t="s" s="4">
        <v>348</v>
      </c>
    </row>
    <row r="79" ht="45.0" customHeight="true">
      <c r="A79" t="s" s="4">
        <v>351</v>
      </c>
      <c r="B79" t="s" s="4">
        <v>678</v>
      </c>
      <c r="C79" t="s" s="4">
        <v>353</v>
      </c>
    </row>
    <row r="80" ht="45.0" customHeight="true">
      <c r="A80" t="s" s="4">
        <v>356</v>
      </c>
      <c r="B80" t="s" s="4">
        <v>679</v>
      </c>
      <c r="C80" t="s" s="4">
        <v>357</v>
      </c>
    </row>
    <row r="81" ht="45.0" customHeight="true">
      <c r="A81" t="s" s="4">
        <v>360</v>
      </c>
      <c r="B81" t="s" s="4">
        <v>680</v>
      </c>
      <c r="C81" t="s" s="4">
        <v>361</v>
      </c>
    </row>
    <row r="82" ht="45.0" customHeight="true">
      <c r="A82" t="s" s="4">
        <v>364</v>
      </c>
      <c r="B82" t="s" s="4">
        <v>681</v>
      </c>
      <c r="C82" t="s" s="4">
        <v>365</v>
      </c>
    </row>
    <row r="83" ht="45.0" customHeight="true">
      <c r="A83" t="s" s="4">
        <v>368</v>
      </c>
      <c r="B83" t="s" s="4">
        <v>682</v>
      </c>
      <c r="C83" t="s" s="4">
        <v>683</v>
      </c>
    </row>
    <row r="84" ht="45.0" customHeight="true">
      <c r="A84" t="s" s="4">
        <v>373</v>
      </c>
      <c r="B84" t="s" s="4">
        <v>684</v>
      </c>
      <c r="C84" t="s" s="4">
        <v>685</v>
      </c>
    </row>
    <row r="85" ht="45.0" customHeight="true">
      <c r="A85" t="s" s="4">
        <v>377</v>
      </c>
      <c r="B85" t="s" s="4">
        <v>686</v>
      </c>
      <c r="C85" t="s" s="4">
        <v>687</v>
      </c>
    </row>
    <row r="86" ht="45.0" customHeight="true">
      <c r="A86" t="s" s="4">
        <v>381</v>
      </c>
      <c r="B86" t="s" s="4">
        <v>688</v>
      </c>
      <c r="C86" t="s" s="4">
        <v>382</v>
      </c>
    </row>
    <row r="87" ht="45.0" customHeight="true">
      <c r="A87" t="s" s="4">
        <v>385</v>
      </c>
      <c r="B87" t="s" s="4">
        <v>689</v>
      </c>
      <c r="C87" t="s" s="4">
        <v>386</v>
      </c>
    </row>
    <row r="88" ht="45.0" customHeight="true">
      <c r="A88" t="s" s="4">
        <v>388</v>
      </c>
      <c r="B88" t="s" s="4">
        <v>690</v>
      </c>
      <c r="C88" t="s" s="4">
        <v>645</v>
      </c>
    </row>
    <row r="89" ht="45.0" customHeight="true">
      <c r="A89" t="s" s="4">
        <v>391</v>
      </c>
      <c r="B89" t="s" s="4">
        <v>691</v>
      </c>
      <c r="C89" t="s" s="4">
        <v>647</v>
      </c>
    </row>
    <row r="90" ht="45.0" customHeight="true">
      <c r="A90" t="s" s="4">
        <v>393</v>
      </c>
      <c r="B90" t="s" s="4">
        <v>692</v>
      </c>
      <c r="C90" t="s" s="4">
        <v>649</v>
      </c>
    </row>
    <row r="91" ht="45.0" customHeight="true">
      <c r="A91" t="s" s="4">
        <v>395</v>
      </c>
      <c r="B91" t="s" s="4">
        <v>693</v>
      </c>
      <c r="C91" t="s" s="4">
        <v>651</v>
      </c>
    </row>
    <row r="92" ht="45.0" customHeight="true">
      <c r="A92" t="s" s="4">
        <v>397</v>
      </c>
      <c r="B92" t="s" s="4">
        <v>694</v>
      </c>
      <c r="C92" t="s" s="4">
        <v>661</v>
      </c>
    </row>
    <row r="93" ht="45.0" customHeight="true">
      <c r="A93" t="s" s="4">
        <v>399</v>
      </c>
      <c r="B93" t="s" s="4">
        <v>695</v>
      </c>
      <c r="C93" t="s" s="4">
        <v>663</v>
      </c>
    </row>
    <row r="94" ht="45.0" customHeight="true">
      <c r="A94" t="s" s="4">
        <v>401</v>
      </c>
      <c r="B94" t="s" s="4">
        <v>696</v>
      </c>
      <c r="C94" t="s" s="4">
        <v>665</v>
      </c>
    </row>
    <row r="95" ht="45.0" customHeight="true">
      <c r="A95" t="s" s="4">
        <v>403</v>
      </c>
      <c r="B95" t="s" s="4">
        <v>697</v>
      </c>
      <c r="C95" t="s" s="4">
        <v>667</v>
      </c>
    </row>
    <row r="96" ht="45.0" customHeight="true">
      <c r="A96" t="s" s="4">
        <v>405</v>
      </c>
      <c r="B96" t="s" s="4">
        <v>698</v>
      </c>
      <c r="C96" t="s" s="4">
        <v>685</v>
      </c>
    </row>
    <row r="97" ht="45.0" customHeight="true">
      <c r="A97" t="s" s="4">
        <v>407</v>
      </c>
      <c r="B97" t="s" s="4">
        <v>699</v>
      </c>
      <c r="C97" t="s" s="4">
        <v>687</v>
      </c>
    </row>
    <row r="98" ht="45.0" customHeight="true">
      <c r="A98" t="s" s="4">
        <v>409</v>
      </c>
      <c r="B98" t="s" s="4">
        <v>700</v>
      </c>
      <c r="C98" t="s" s="4">
        <v>382</v>
      </c>
    </row>
    <row r="99" ht="45.0" customHeight="true">
      <c r="A99" t="s" s="4">
        <v>411</v>
      </c>
      <c r="B99" t="s" s="4">
        <v>701</v>
      </c>
      <c r="C99" t="s" s="4">
        <v>386</v>
      </c>
    </row>
    <row r="100" ht="45.0" customHeight="true">
      <c r="A100" t="s" s="4">
        <v>413</v>
      </c>
      <c r="B100" t="s" s="4">
        <v>702</v>
      </c>
      <c r="C100" t="s" s="4">
        <v>653</v>
      </c>
    </row>
    <row r="101" ht="45.0" customHeight="true">
      <c r="A101" t="s" s="4">
        <v>415</v>
      </c>
      <c r="B101" t="s" s="4">
        <v>703</v>
      </c>
      <c r="C101" t="s" s="4">
        <v>655</v>
      </c>
    </row>
    <row r="102" ht="45.0" customHeight="true">
      <c r="A102" t="s" s="4">
        <v>417</v>
      </c>
      <c r="B102" t="s" s="4">
        <v>704</v>
      </c>
      <c r="C102" t="s" s="4">
        <v>657</v>
      </c>
    </row>
    <row r="103" ht="45.0" customHeight="true">
      <c r="A103" t="s" s="4">
        <v>419</v>
      </c>
      <c r="B103" t="s" s="4">
        <v>705</v>
      </c>
      <c r="C103" t="s" s="4">
        <v>659</v>
      </c>
    </row>
    <row r="104" ht="45.0" customHeight="true">
      <c r="A104" t="s" s="4">
        <v>421</v>
      </c>
      <c r="B104" t="s" s="4">
        <v>706</v>
      </c>
      <c r="C104" t="s" s="4">
        <v>262</v>
      </c>
    </row>
    <row r="105" ht="45.0" customHeight="true">
      <c r="A105" t="s" s="4">
        <v>423</v>
      </c>
      <c r="B105" t="s" s="4">
        <v>707</v>
      </c>
      <c r="C105" t="s" s="4">
        <v>669</v>
      </c>
    </row>
    <row r="106" ht="45.0" customHeight="true">
      <c r="A106" t="s" s="4">
        <v>425</v>
      </c>
      <c r="B106" t="s" s="4">
        <v>708</v>
      </c>
      <c r="C106" t="s" s="4">
        <v>671</v>
      </c>
    </row>
    <row r="107" ht="45.0" customHeight="true">
      <c r="A107" t="s" s="4">
        <v>427</v>
      </c>
      <c r="B107" t="s" s="4">
        <v>709</v>
      </c>
      <c r="C107" t="s" s="4">
        <v>673</v>
      </c>
    </row>
    <row r="108" ht="45.0" customHeight="true">
      <c r="A108" t="s" s="4">
        <v>429</v>
      </c>
      <c r="B108" t="s" s="4">
        <v>710</v>
      </c>
      <c r="C108" t="s" s="4">
        <v>675</v>
      </c>
    </row>
    <row r="109" ht="45.0" customHeight="true">
      <c r="A109" t="s" s="4">
        <v>431</v>
      </c>
      <c r="B109" t="s" s="4">
        <v>711</v>
      </c>
      <c r="C109" t="s" s="4">
        <v>344</v>
      </c>
    </row>
    <row r="110" ht="45.0" customHeight="true">
      <c r="A110" t="s" s="4">
        <v>433</v>
      </c>
      <c r="B110" t="s" s="4">
        <v>712</v>
      </c>
      <c r="C110" t="s" s="4">
        <v>348</v>
      </c>
    </row>
    <row r="111" ht="45.0" customHeight="true">
      <c r="A111" t="s" s="4">
        <v>435</v>
      </c>
      <c r="B111" t="s" s="4">
        <v>713</v>
      </c>
      <c r="C111" t="s" s="4">
        <v>353</v>
      </c>
    </row>
    <row r="112" ht="45.0" customHeight="true">
      <c r="A112" t="s" s="4">
        <v>437</v>
      </c>
      <c r="B112" t="s" s="4">
        <v>714</v>
      </c>
      <c r="C112" t="s" s="4">
        <v>357</v>
      </c>
    </row>
    <row r="113" ht="45.0" customHeight="true">
      <c r="A113" t="s" s="4">
        <v>439</v>
      </c>
      <c r="B113" t="s" s="4">
        <v>715</v>
      </c>
      <c r="C113" t="s" s="4">
        <v>361</v>
      </c>
    </row>
    <row r="114" ht="45.0" customHeight="true">
      <c r="A114" t="s" s="4">
        <v>441</v>
      </c>
      <c r="B114" t="s" s="4">
        <v>716</v>
      </c>
      <c r="C114" t="s" s="4">
        <v>365</v>
      </c>
    </row>
    <row r="115" ht="45.0" customHeight="true">
      <c r="A115" t="s" s="4">
        <v>443</v>
      </c>
      <c r="B115" t="s" s="4">
        <v>717</v>
      </c>
      <c r="C115" t="s" s="4">
        <v>683</v>
      </c>
    </row>
    <row r="116" ht="45.0" customHeight="true">
      <c r="A116" t="s" s="4">
        <v>445</v>
      </c>
      <c r="B116" t="s" s="4">
        <v>718</v>
      </c>
      <c r="C116" t="s" s="4">
        <v>267</v>
      </c>
    </row>
    <row r="117" ht="45.0" customHeight="true">
      <c r="A117" t="s" s="4">
        <v>447</v>
      </c>
      <c r="B117" t="s" s="4">
        <v>719</v>
      </c>
      <c r="C117" t="s" s="4">
        <v>271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2025-07-07T18:01:59Z</dcterms:created>
  <dc:creator>Apache POI</dc:creator>
</cp:coreProperties>
</file>