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<sst xmlns="http://schemas.openxmlformats.org/spreadsheetml/2006/main" count="19540" uniqueCount="3135">
  <si>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</si>
  <si>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</si>
  <si>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</si>
  <si>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</si>
  <si>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</si>
  <si>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</si>
  <si>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</si>
  <si>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</si>
  <si>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</si>
  <si>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</si>
  <si>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</si>
  <si>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</si>
  <si>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</si>
  <si>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</si>
  <si>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</si>
  <si>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</si>
  <si>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</si>
  <si>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</si>
  <si>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</si>
  <si>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</si>
  <si>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</si>
  <si>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</si>
  <si>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</si>
  <si>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</si>
  <si>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</si>
  <si>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</si>
  <si>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</si>
  <si>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</si>
  <si>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</si>
  <si>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</si>
  <si>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</si>
  <si>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</si>
  <si>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</si>
  <si>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</si>
  <si>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</si>
  <si>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</si>
  <si>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</si>
  <si>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</si>
  <si>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</si>
  <si>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</si>
  <si>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</si>
  <si>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</si>
  <si>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</si>
  <si>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</si>
  <si>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</si>
  <si>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</si>
  <si>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</si>
  <si>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</si>
  <si>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</si>
  <si>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</si>
  <si>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</si>
  <si>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</si>
  <si>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</si>
  <si>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</si>
  <si>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</si>
  <si>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</si>
  <si>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</si>
  <si>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</si>
  <si>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</si>
  <si>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</si>
  <si>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</si>
  <si>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</si>
  <si>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</si>
  <si>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</si>
  <si>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</si>
  <si>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</si>
  <si>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</si>
  <si>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</si>
  <si>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</si>
  <si>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</si>
  <si>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</si>
  <si>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</si>
  <si>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</si>
  <si>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</si>
  <si>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</si>
  <si>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</si>
  <si>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</si>
  <si>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</si>
  <si>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</si>
  <si>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C49F3B6CA58A8E34E7B6AA2AE78BDC52</t>
  </si>
  <si>
    <t>2025</t>
  </si>
  <si>
    <t>01/04/2025</t>
  </si>
  <si>
    <t>30/06/2025</t>
  </si>
  <si>
    <t>Personal de confianza</t>
  </si>
  <si>
    <t>SC</t>
  </si>
  <si>
    <t>Brigadista Contra incendios Grupo I</t>
  </si>
  <si>
    <t>DIRECCION DE PROTECCION CIVIL</t>
  </si>
  <si>
    <t>JORGE DANIEL</t>
  </si>
  <si>
    <t>OCAMPO</t>
  </si>
  <si>
    <t>CASTILLO</t>
  </si>
  <si>
    <t>Hombre</t>
  </si>
  <si>
    <t>8000</t>
  </si>
  <si>
    <t>peso</t>
  </si>
  <si>
    <t>Peso mx</t>
  </si>
  <si>
    <t>23039407</t>
  </si>
  <si>
    <t>Tesorería Municipal</t>
  </si>
  <si>
    <t/>
  </si>
  <si>
    <t>6C4BA7214C4A7E8F4E43A2EEC87FC88A</t>
  </si>
  <si>
    <t>JOSE</t>
  </si>
  <si>
    <t>FUENTES</t>
  </si>
  <si>
    <t>23039408</t>
  </si>
  <si>
    <t>49C1C2BEADFEC801FE2055F613AF691F</t>
  </si>
  <si>
    <t>Brigadista Grupo II</t>
  </si>
  <si>
    <t>DANIEL</t>
  </si>
  <si>
    <t>JAIMES</t>
  </si>
  <si>
    <t>ESTRADA</t>
  </si>
  <si>
    <t>9742.94</t>
  </si>
  <si>
    <t>9000</t>
  </si>
  <si>
    <t>23039409</t>
  </si>
  <si>
    <t>5C1816EB1C788DCE6A90132FD8633187</t>
  </si>
  <si>
    <t>Representante popular</t>
  </si>
  <si>
    <t>REGIDORA DE FOMENTO AL EMPLEO Y DE LOS ASUNTOS INDIGENAS Y AFROMEXICANOS.</t>
  </si>
  <si>
    <t>REGIDURÍA</t>
  </si>
  <si>
    <t>MA. DE LA PAZ</t>
  </si>
  <si>
    <t>BUSTOS</t>
  </si>
  <si>
    <t>Mujer</t>
  </si>
  <si>
    <t>20768.06</t>
  </si>
  <si>
    <t>18000</t>
  </si>
  <si>
    <t>23039410</t>
  </si>
  <si>
    <t>C4CF7C1B8176485A8F63198BE71169AB</t>
  </si>
  <si>
    <t>REGIDORA DE SALUD PUBLICA Y ASISTENCIA SOCIAL,DE ATENCION  Y PARTICIPACION SOCIAL DE MIGRANTES.</t>
  </si>
  <si>
    <t>SANDRA</t>
  </si>
  <si>
    <t>RODRIGUEZ</t>
  </si>
  <si>
    <t>23039411</t>
  </si>
  <si>
    <t>4A34AC556E1085DFAA1EC560BC07A6E3</t>
  </si>
  <si>
    <t>SECRETARIO DE AYUNTAMIENTO</t>
  </si>
  <si>
    <t>SECRETARIA GENERAL</t>
  </si>
  <si>
    <t>JAVIER</t>
  </si>
  <si>
    <t>OSORIO</t>
  </si>
  <si>
    <t>AVILA</t>
  </si>
  <si>
    <t>28918.4</t>
  </si>
  <si>
    <t>26000</t>
  </si>
  <si>
    <t>23039412</t>
  </si>
  <si>
    <t>9767F8C50483DD5158F0DDDA34B89C74</t>
  </si>
  <si>
    <t>AUXILIAR DE SECRETARIA</t>
  </si>
  <si>
    <t>MARICRUZ</t>
  </si>
  <si>
    <t>FIGUEROA</t>
  </si>
  <si>
    <t>9181.9</t>
  </si>
  <si>
    <t>8500</t>
  </si>
  <si>
    <t>23039413</t>
  </si>
  <si>
    <t>4E48DFB822577D696C062574D632069A</t>
  </si>
  <si>
    <t>COCINERA</t>
  </si>
  <si>
    <t>DIF MUNICIPAL</t>
  </si>
  <si>
    <t>PATRICIA</t>
  </si>
  <si>
    <t>CAMBRAY</t>
  </si>
  <si>
    <t>23039519</t>
  </si>
  <si>
    <t>E3AE40A72376F93655F10AA5F6B952F4</t>
  </si>
  <si>
    <t>AUXILIAR</t>
  </si>
  <si>
    <t>COMUNICACIÓN SOCIAL</t>
  </si>
  <si>
    <t>EVELYN ALEJANDRA</t>
  </si>
  <si>
    <t>HERNANDEZ</t>
  </si>
  <si>
    <t>SOTELO</t>
  </si>
  <si>
    <t>12039.46</t>
  </si>
  <si>
    <t>11000</t>
  </si>
  <si>
    <t>23039520</t>
  </si>
  <si>
    <t>B4610DF514650EC33D3608C534451257</t>
  </si>
  <si>
    <t>FOTOGRAFO</t>
  </si>
  <si>
    <t>MAURICIO</t>
  </si>
  <si>
    <t>PINEDA</t>
  </si>
  <si>
    <t>ORTEGA</t>
  </si>
  <si>
    <t>23039521</t>
  </si>
  <si>
    <t>84DB1AC544E58588C5DD8993F4ADFAB5</t>
  </si>
  <si>
    <t>DIRECTORA</t>
  </si>
  <si>
    <t>DIRECCION MUNICIPAL DE LA MUJER Y EQUIDAD DE GENERO</t>
  </si>
  <si>
    <t>NATIVIDAD</t>
  </si>
  <si>
    <t>BELLO</t>
  </si>
  <si>
    <t>23039522</t>
  </si>
  <si>
    <t>1B6CE15D8400560D14827CE86C4DC4C1</t>
  </si>
  <si>
    <t>DEPARTAMENTO DE DIVERSIDAD SEXUAL</t>
  </si>
  <si>
    <t>GRECIA JAMAI</t>
  </si>
  <si>
    <t>GOMEZ</t>
  </si>
  <si>
    <t>MACEDO</t>
  </si>
  <si>
    <t>16953.2</t>
  </si>
  <si>
    <t>14999.99</t>
  </si>
  <si>
    <t>23039523</t>
  </si>
  <si>
    <t>C4EA38FEA35B90713786344D2B8E5CFE</t>
  </si>
  <si>
    <t>DIRECTOR</t>
  </si>
  <si>
    <t>DIRECCION DE SEGURIDAD PUBLICA</t>
  </si>
  <si>
    <t>FRANCISCO JAVIER</t>
  </si>
  <si>
    <t>JAIMEZ</t>
  </si>
  <si>
    <t>18479.14</t>
  </si>
  <si>
    <t>16200</t>
  </si>
  <si>
    <t>23039524</t>
  </si>
  <si>
    <t>56A6723E90CB5CF3750FA188E03D23A4</t>
  </si>
  <si>
    <t>SERVICIO DE ATENCION CIUDADANA II</t>
  </si>
  <si>
    <t>CECILIA</t>
  </si>
  <si>
    <t>ARRIAGA</t>
  </si>
  <si>
    <t>23039525</t>
  </si>
  <si>
    <t>9951ED65C075427668419E4A86C8018B</t>
  </si>
  <si>
    <t>TESORERA</t>
  </si>
  <si>
    <t>TESORERIA MUNICIPAL</t>
  </si>
  <si>
    <t>MARIA FERNANDA</t>
  </si>
  <si>
    <t>GENIS</t>
  </si>
  <si>
    <t>VARGAS</t>
  </si>
  <si>
    <t>33547.72</t>
  </si>
  <si>
    <t>37999.99</t>
  </si>
  <si>
    <t>23039414</t>
  </si>
  <si>
    <t>59DB4672A3877AECF9AF1D93E4C8669B</t>
  </si>
  <si>
    <t>ENC DE INGRESOS</t>
  </si>
  <si>
    <t>ALVAREZ</t>
  </si>
  <si>
    <t>FLORES</t>
  </si>
  <si>
    <t>13236.82</t>
  </si>
  <si>
    <t>16000</t>
  </si>
  <si>
    <t>23039415</t>
  </si>
  <si>
    <t>80467D4144FDD27750B21537AFFCB9BA</t>
  </si>
  <si>
    <t>ENC. DE EGRESOS</t>
  </si>
  <si>
    <t>FLOR GABRIELA</t>
  </si>
  <si>
    <t>ESPAÑA</t>
  </si>
  <si>
    <t>MILLAN</t>
  </si>
  <si>
    <t>21000.01</t>
  </si>
  <si>
    <t>23039416</t>
  </si>
  <si>
    <t>B22E2EB78FA800CAE95ED7B86CB47C6B</t>
  </si>
  <si>
    <t>Entrenador</t>
  </si>
  <si>
    <t>EVANY JAIR</t>
  </si>
  <si>
    <t>RAMIREZ</t>
  </si>
  <si>
    <t>CABRERA</t>
  </si>
  <si>
    <t>23039417</t>
  </si>
  <si>
    <t>4EE9EBCBE45890BE6B1DF5B98D3F9A35</t>
  </si>
  <si>
    <t>ALONSO FRANCO</t>
  </si>
  <si>
    <t>MEJÍA</t>
  </si>
  <si>
    <t>7600</t>
  </si>
  <si>
    <t>23039418</t>
  </si>
  <si>
    <t>5205D8DB2D90654F036C84FA98A98C46</t>
  </si>
  <si>
    <t>Brigadista de Apoyo</t>
  </si>
  <si>
    <t>ANASTACIO</t>
  </si>
  <si>
    <t>ARIZMENDI</t>
  </si>
  <si>
    <t>VALLADARES</t>
  </si>
  <si>
    <t>23039419</t>
  </si>
  <si>
    <t>EB5FA18E9AFC71B12F04D7EED8657A1A</t>
  </si>
  <si>
    <t>DAMIAN</t>
  </si>
  <si>
    <t>LANDA</t>
  </si>
  <si>
    <t>MORALES</t>
  </si>
  <si>
    <t>23039420</t>
  </si>
  <si>
    <t>CF2E487591AAAE94F6538B5D1CCBBF65</t>
  </si>
  <si>
    <t>SERVICIO DE ATENCION CIUDADANA IV</t>
  </si>
  <si>
    <t>LIZBETH NATIVIDAD</t>
  </si>
  <si>
    <t>LAGUNAS</t>
  </si>
  <si>
    <t>10865.02</t>
  </si>
  <si>
    <t>10000</t>
  </si>
  <si>
    <t>23039526</t>
  </si>
  <si>
    <t>84BB2ADCDE2C7467A6E5F9A77AC4B725</t>
  </si>
  <si>
    <t>SERVICIO DE ATENCION CIUDADANA VI</t>
  </si>
  <si>
    <t>JOSE ISIDRO</t>
  </si>
  <si>
    <t>RIVERA</t>
  </si>
  <si>
    <t>23039527</t>
  </si>
  <si>
    <t>CF9FAD115D704452D8B80AB52567FC7D</t>
  </si>
  <si>
    <t>Terapeuta</t>
  </si>
  <si>
    <t>SUB - DIRECCION DE EDUCACIÓN Y CULTURA, RECREACION Y ESPECTACULOS</t>
  </si>
  <si>
    <t>Ma. Citlaly</t>
  </si>
  <si>
    <t>Rivera</t>
  </si>
  <si>
    <t>Valdez</t>
  </si>
  <si>
    <t>23039528</t>
  </si>
  <si>
    <t>581857BD7E24925C15283AED23769985</t>
  </si>
  <si>
    <t>Auxiliar en DIF</t>
  </si>
  <si>
    <t>María Jennyfer</t>
  </si>
  <si>
    <t>Millan</t>
  </si>
  <si>
    <t>23039529</t>
  </si>
  <si>
    <t>538D272C7627E1A351A02FC6D2A56B36</t>
  </si>
  <si>
    <t>Auxiliar en servicios generales</t>
  </si>
  <si>
    <t>servicios generales</t>
  </si>
  <si>
    <t>Maria Norma</t>
  </si>
  <si>
    <t>Bustos</t>
  </si>
  <si>
    <t>DOMINGUEZ</t>
  </si>
  <si>
    <t>23039530</t>
  </si>
  <si>
    <t>33046A325395145D8B55A4016A740D63</t>
  </si>
  <si>
    <t>MAESTRA MUNICIPAL (TETIPAC)</t>
  </si>
  <si>
    <t>Alma alejandra</t>
  </si>
  <si>
    <t>Landa</t>
  </si>
  <si>
    <t>Garcia</t>
  </si>
  <si>
    <t>6000</t>
  </si>
  <si>
    <t>23039531</t>
  </si>
  <si>
    <t>FF01DF2C5D4DF1C7F8EC154422736488</t>
  </si>
  <si>
    <t>Arquitecta de obras</t>
  </si>
  <si>
    <t>Direccion de desarrollo urbano y obras publicas</t>
  </si>
  <si>
    <t>Estela</t>
  </si>
  <si>
    <t>Acatitlán</t>
  </si>
  <si>
    <t>Ataque</t>
  </si>
  <si>
    <t>23039532</t>
  </si>
  <si>
    <t>14AE96FA6939138AC3B08EC2443F44EC</t>
  </si>
  <si>
    <t>OSCAR</t>
  </si>
  <si>
    <t>BARON</t>
  </si>
  <si>
    <t>23039421</t>
  </si>
  <si>
    <t>B749EB59B877128963FCFB23DDE4D0F3</t>
  </si>
  <si>
    <t>CLEMENTE</t>
  </si>
  <si>
    <t>FERRER</t>
  </si>
  <si>
    <t>23039422</t>
  </si>
  <si>
    <t>A7C7E573AD221AB48B75713CBD4EA1EE</t>
  </si>
  <si>
    <t>RICARDO</t>
  </si>
  <si>
    <t>GUZMAN</t>
  </si>
  <si>
    <t>23039423</t>
  </si>
  <si>
    <t>70B63BE97A048F36F54900E1DF278D72</t>
  </si>
  <si>
    <t>CONTADOR GENERAL</t>
  </si>
  <si>
    <t>JESUS</t>
  </si>
  <si>
    <t>MANCILLA</t>
  </si>
  <si>
    <t>28397.76</t>
  </si>
  <si>
    <t>30999.99</t>
  </si>
  <si>
    <t>23039424</t>
  </si>
  <si>
    <t>48B94829B79206841E1171AAD0FD54E3</t>
  </si>
  <si>
    <t>AUXILIAR ADMINISTRATIVO</t>
  </si>
  <si>
    <t>LEIDY</t>
  </si>
  <si>
    <t>SERRANO</t>
  </si>
  <si>
    <t>CABAÑAS</t>
  </si>
  <si>
    <t>14455.14</t>
  </si>
  <si>
    <t>17000</t>
  </si>
  <si>
    <t>23039425</t>
  </si>
  <si>
    <t>87488132F5547AF06ACB3AAE802F83A6</t>
  </si>
  <si>
    <t>JEFE DE ADMINISTRACIÓN</t>
  </si>
  <si>
    <t>DIRECCION DE ADMINISTRACION</t>
  </si>
  <si>
    <t>JUAN SEBASTIAN</t>
  </si>
  <si>
    <t>GARCIA</t>
  </si>
  <si>
    <t>GUTIERREZ</t>
  </si>
  <si>
    <t>23039426</t>
  </si>
  <si>
    <t>AAD0DCEB9B0FD39329A35B50F1003F04</t>
  </si>
  <si>
    <t>SUB - DIRECTRA DE RECURSOS  HUMANOS</t>
  </si>
  <si>
    <t>JOSEFINA</t>
  </si>
  <si>
    <t>SALGADO</t>
  </si>
  <si>
    <t>23039427</t>
  </si>
  <si>
    <t>A3065981CE670D406C88E10C8CD9F07A</t>
  </si>
  <si>
    <t>Auxilar de protección civil</t>
  </si>
  <si>
    <t>dirección Proteccion civil</t>
  </si>
  <si>
    <t>Jesus Armando</t>
  </si>
  <si>
    <t>GUADARRAMA</t>
  </si>
  <si>
    <t>MARTINEZ</t>
  </si>
  <si>
    <t>23039533</t>
  </si>
  <si>
    <t>CEDA48045C03F0B7833081A88E0CCC68</t>
  </si>
  <si>
    <t>Auxiliar en Jefatura de la administración</t>
  </si>
  <si>
    <t>Jefatura de la administración</t>
  </si>
  <si>
    <t>Luis Diego</t>
  </si>
  <si>
    <t>4000</t>
  </si>
  <si>
    <t>23039534</t>
  </si>
  <si>
    <t>F169E675D94DD9F6033BF6BCAB2AFD6B</t>
  </si>
  <si>
    <t>SUB - DIRECCCION DE EVENTOS ESPECIALES Y SERVICIOS GENERALES</t>
  </si>
  <si>
    <t>RAFAEL</t>
  </si>
  <si>
    <t>MEJIA</t>
  </si>
  <si>
    <t>VERDAYES</t>
  </si>
  <si>
    <t>23039428</t>
  </si>
  <si>
    <t>9BF4DE3E90EF4006B6D22C5CC110E07F</t>
  </si>
  <si>
    <t>OBRAS PÚBLICAS</t>
  </si>
  <si>
    <t>VICTOR</t>
  </si>
  <si>
    <t>SECUNDINO</t>
  </si>
  <si>
    <t>ROSAS</t>
  </si>
  <si>
    <t>24000</t>
  </si>
  <si>
    <t>23039429</t>
  </si>
  <si>
    <t>5E5E39B55B7B5F0B00FF1A4B5C3672A5</t>
  </si>
  <si>
    <t>ANALISTA DE PRECIOS UNITARIOS</t>
  </si>
  <si>
    <t>BERNARDO</t>
  </si>
  <si>
    <t>DIAZ</t>
  </si>
  <si>
    <t>23039430</t>
  </si>
  <si>
    <t>8F6CF386EC575EDCAD6B858A0BBE1E4E</t>
  </si>
  <si>
    <t>ADELAIDA</t>
  </si>
  <si>
    <t>23039431</t>
  </si>
  <si>
    <t>7FC79A116BE86539A0D66F1D22FEEC3A</t>
  </si>
  <si>
    <t>DAVID</t>
  </si>
  <si>
    <t>7000</t>
  </si>
  <si>
    <t>23039432</t>
  </si>
  <si>
    <t>3B18162E5C5BD14ACB261B983E17607B</t>
  </si>
  <si>
    <t>EFREN</t>
  </si>
  <si>
    <t>ARCE</t>
  </si>
  <si>
    <t>6400</t>
  </si>
  <si>
    <t>23039433</t>
  </si>
  <si>
    <t>5B9B7DC859CA957DE66C9115571DE4E5</t>
  </si>
  <si>
    <t>SANTA IRENE</t>
  </si>
  <si>
    <t>BAHENA</t>
  </si>
  <si>
    <t>BRITO</t>
  </si>
  <si>
    <t>23039434</t>
  </si>
  <si>
    <t>FD08CD98DFF99D779A9904266AF562F2</t>
  </si>
  <si>
    <t>EDGAR</t>
  </si>
  <si>
    <t>18224.82</t>
  </si>
  <si>
    <t>23039435</t>
  </si>
  <si>
    <t>83B1F2792E2956EC21AD452A2309BD54</t>
  </si>
  <si>
    <t>GABRIELA</t>
  </si>
  <si>
    <t>CASTAÑEDA</t>
  </si>
  <si>
    <t>23039436</t>
  </si>
  <si>
    <t>3851271036D96CDD0ACA55343F416CA2</t>
  </si>
  <si>
    <t>PABLO</t>
  </si>
  <si>
    <t>CANO</t>
  </si>
  <si>
    <t>23039437</t>
  </si>
  <si>
    <t>76E0BAD28F990DFD0798225AA0FCDD54</t>
  </si>
  <si>
    <t>AUXILIAR DE OBRAS</t>
  </si>
  <si>
    <t>SAMUEL</t>
  </si>
  <si>
    <t>SANTOS</t>
  </si>
  <si>
    <t>ISIDRO</t>
  </si>
  <si>
    <t>23311.3</t>
  </si>
  <si>
    <t>20000</t>
  </si>
  <si>
    <t>23039438</t>
  </si>
  <si>
    <t>78D67BC3EFE093D8895B845E66A7962C</t>
  </si>
  <si>
    <t>AMPARO ADRIANA</t>
  </si>
  <si>
    <t>REYES</t>
  </si>
  <si>
    <t>15681.58</t>
  </si>
  <si>
    <t>14000</t>
  </si>
  <si>
    <t>23039439</t>
  </si>
  <si>
    <t>157AC7F6BBF4B0A8521B7E8620D0B540</t>
  </si>
  <si>
    <t>INGENIERO DE OBRA</t>
  </si>
  <si>
    <t>MIGUEL ANTONIO</t>
  </si>
  <si>
    <t>JUAREZ</t>
  </si>
  <si>
    <t>23039440</t>
  </si>
  <si>
    <t>5FCB8936475D33D4A40C55EF186CB8DC</t>
  </si>
  <si>
    <t>CONSEJERIA JURIDICA</t>
  </si>
  <si>
    <t>EVID EULALIO</t>
  </si>
  <si>
    <t>ROMAN</t>
  </si>
  <si>
    <t>23039441</t>
  </si>
  <si>
    <t>8AD12D8149ED00E55F2D162E6D1E2309</t>
  </si>
  <si>
    <t>ASESOR JURIDICO</t>
  </si>
  <si>
    <t>ALFONSO</t>
  </si>
  <si>
    <t>23039442</t>
  </si>
  <si>
    <t>4FD80000F18E2723F0E898887B4754E3</t>
  </si>
  <si>
    <t>UNIDAD DE TRANSPARENCIA</t>
  </si>
  <si>
    <t>ALBERTO</t>
  </si>
  <si>
    <t>BARRERA</t>
  </si>
  <si>
    <t>RUIZ</t>
  </si>
  <si>
    <t>23039443</t>
  </si>
  <si>
    <t>68A68F02B962AAEDDAE5462BB13AEA12</t>
  </si>
  <si>
    <t>DIRECCION DE EVALUACION AL DESEMPEÑO, PLANEACION Y PRESUPUESTACION</t>
  </si>
  <si>
    <t>PATSIN LORENA</t>
  </si>
  <si>
    <t>BATALLA</t>
  </si>
  <si>
    <t>CASTRO</t>
  </si>
  <si>
    <t>23039444</t>
  </si>
  <si>
    <t>C5E1D1EB9619F602607FF0C443F43C5D</t>
  </si>
  <si>
    <t>PEDRO</t>
  </si>
  <si>
    <t>ORTIZ</t>
  </si>
  <si>
    <t>15064.3</t>
  </si>
  <si>
    <t>13500</t>
  </si>
  <si>
    <t>23039445</t>
  </si>
  <si>
    <t>E62ADD7F2210A48078C61EB21FD281BB</t>
  </si>
  <si>
    <t>JESUS RAMIRO</t>
  </si>
  <si>
    <t>AVILEZ</t>
  </si>
  <si>
    <t>23039446</t>
  </si>
  <si>
    <t>2A41E8944593B31F2BCF6DC8CF98AF30</t>
  </si>
  <si>
    <t>SANTA</t>
  </si>
  <si>
    <t>23039447</t>
  </si>
  <si>
    <t>EC78F2203D869A21AD7CB4E070432108</t>
  </si>
  <si>
    <t>Auxiliar</t>
  </si>
  <si>
    <t>FERNANDO</t>
  </si>
  <si>
    <t>13000</t>
  </si>
  <si>
    <t>23039448</t>
  </si>
  <si>
    <t>566A37646D495FA19CDE83E37C4CF4E6</t>
  </si>
  <si>
    <t>Brigadista</t>
  </si>
  <si>
    <t>GUILLERMO</t>
  </si>
  <si>
    <t>GALINDO</t>
  </si>
  <si>
    <t>23039449</t>
  </si>
  <si>
    <t>995E69F4AA9BEABA8BDBC748CD874418</t>
  </si>
  <si>
    <t>JOSE MANUEL</t>
  </si>
  <si>
    <t>FRIAS</t>
  </si>
  <si>
    <t>12000</t>
  </si>
  <si>
    <t>23039450</t>
  </si>
  <si>
    <t>147C071EDC998BB860188B731730598C</t>
  </si>
  <si>
    <t>LAMBERTO</t>
  </si>
  <si>
    <t>JUÁREZ</t>
  </si>
  <si>
    <t>23039451</t>
  </si>
  <si>
    <t>28006FAFE0BE3012433A6146DABF25E9</t>
  </si>
  <si>
    <t>SECRETARIO</t>
  </si>
  <si>
    <t>LORENZO</t>
  </si>
  <si>
    <t>23039452</t>
  </si>
  <si>
    <t>13CF0E142E888BF5FDCD17B977705791</t>
  </si>
  <si>
    <t>TITULAR DE ORGANO DE CONTROL INTERNO</t>
  </si>
  <si>
    <t>ORGANO DE CONTROL INTERNO</t>
  </si>
  <si>
    <t>JERONIMO</t>
  </si>
  <si>
    <t>23039453</t>
  </si>
  <si>
    <t>8105D6E983DCB1A7195D8553416E93E0</t>
  </si>
  <si>
    <t>DIRECTOR DE CATASTRO</t>
  </si>
  <si>
    <t>DIRECCION DE PREDIAL Y CATASTRO</t>
  </si>
  <si>
    <t>JORGE ARMANDO</t>
  </si>
  <si>
    <t>23039454</t>
  </si>
  <si>
    <t>E12753229317E02E13FBCA721C44783C</t>
  </si>
  <si>
    <t>CAPTURISTA</t>
  </si>
  <si>
    <t>DIEGO DAVID</t>
  </si>
  <si>
    <t>23039455</t>
  </si>
  <si>
    <t>A12EE4D5446CA3AD61DA851CA4F88CD3</t>
  </si>
  <si>
    <t>DIRECCION DE DESARROLLO RURAL</t>
  </si>
  <si>
    <t>SILVANO</t>
  </si>
  <si>
    <t>DURAN</t>
  </si>
  <si>
    <t>23039456</t>
  </si>
  <si>
    <t>FD49564F295B20AD8F13B2A3AF095846</t>
  </si>
  <si>
    <t>HIPOLITO</t>
  </si>
  <si>
    <t>23039457</t>
  </si>
  <si>
    <t>017E133E84967053250527FDADD22B77</t>
  </si>
  <si>
    <t>SUB-DIRECTORA DE TURISMO</t>
  </si>
  <si>
    <t>DIRECCION DE FOMENTO AL EMPLEO Y DESARROLLO ECONOMICO</t>
  </si>
  <si>
    <t>ANDREA</t>
  </si>
  <si>
    <t>MALDONADO</t>
  </si>
  <si>
    <t>HERRERA</t>
  </si>
  <si>
    <t>23039458</t>
  </si>
  <si>
    <t>9B49B4D3A58CD9AF2C92F11B5E8894E5</t>
  </si>
  <si>
    <t>OCTAVIO JUNIOR</t>
  </si>
  <si>
    <t>GONZALEZ</t>
  </si>
  <si>
    <t>23039459</t>
  </si>
  <si>
    <t>FA6234C270711C40D62B95FA927EEBBD</t>
  </si>
  <si>
    <t>VICTOR MANUEL</t>
  </si>
  <si>
    <t>LABRA</t>
  </si>
  <si>
    <t>23039460</t>
  </si>
  <si>
    <t>2F215CAFEDD690B3C021878866CB1C3B</t>
  </si>
  <si>
    <t>ALDO</t>
  </si>
  <si>
    <t>ALONSO</t>
  </si>
  <si>
    <t>PEREZ</t>
  </si>
  <si>
    <t>23039461</t>
  </si>
  <si>
    <t>9560C8A13AD556DBD6B5557FB205A379</t>
  </si>
  <si>
    <t>DIANA LAURA</t>
  </si>
  <si>
    <t>FITZ</t>
  </si>
  <si>
    <t>23039462</t>
  </si>
  <si>
    <t>FB8081BFBC969B4413466A876C293399</t>
  </si>
  <si>
    <t>MARIA MAGDALENA</t>
  </si>
  <si>
    <t>23039463</t>
  </si>
  <si>
    <t>DDD81794FCEB14C036837BD96B69E4AE</t>
  </si>
  <si>
    <t>ALEJANDRO</t>
  </si>
  <si>
    <t>CARREÑO</t>
  </si>
  <si>
    <t>23039464</t>
  </si>
  <si>
    <t>A322AC27D4D8FD46C9565D10D6D0E702</t>
  </si>
  <si>
    <t>YULIANA</t>
  </si>
  <si>
    <t>GUSMAN</t>
  </si>
  <si>
    <t>RAMOS</t>
  </si>
  <si>
    <t>3600</t>
  </si>
  <si>
    <t>23039465</t>
  </si>
  <si>
    <t>C15378CD2656A1F31B565BD0F78E6E76</t>
  </si>
  <si>
    <t>DIRECCION DE BIENESTAR SOCIAL</t>
  </si>
  <si>
    <t>GUILLERMINA</t>
  </si>
  <si>
    <t>23039466</t>
  </si>
  <si>
    <t>605ADB10F10408599D4DD32C7894250D</t>
  </si>
  <si>
    <t>SUB - DIRECTORA DE BIBLIOTECA</t>
  </si>
  <si>
    <t>IDALIA GUADALUPE</t>
  </si>
  <si>
    <t>23039467</t>
  </si>
  <si>
    <t>092181EAC7A77BBE63C7897C58957421</t>
  </si>
  <si>
    <t>SUBDIRECTORA</t>
  </si>
  <si>
    <t>DIRECCION DE SALUD PUBLICA</t>
  </si>
  <si>
    <t>MARIA WENDY</t>
  </si>
  <si>
    <t>23039468</t>
  </si>
  <si>
    <t>AA5CB3C39185F89C6822EDD5B327C59C</t>
  </si>
  <si>
    <t>AUXILIAR DE SALUD</t>
  </si>
  <si>
    <t>IDALIA</t>
  </si>
  <si>
    <t>23039469</t>
  </si>
  <si>
    <t>9626A6EBD27EA3236B62A8EA52AA77E6</t>
  </si>
  <si>
    <t>ALONDRA</t>
  </si>
  <si>
    <t>23039470</t>
  </si>
  <si>
    <t>E57AD4BEABBE09DDC711C29F3406EB03</t>
  </si>
  <si>
    <t>SUB - DIRECTORA DEL DEPORTE</t>
  </si>
  <si>
    <t>DIRECCION DEL DEPORTE</t>
  </si>
  <si>
    <t>DULCE YESENIA</t>
  </si>
  <si>
    <t>23039471</t>
  </si>
  <si>
    <t>96AD4908348EE54069CFCC026432587D</t>
  </si>
  <si>
    <t>SUBD - IRECCION DEL DEPORTE ENTRENADOR</t>
  </si>
  <si>
    <t>EDSON YARIT</t>
  </si>
  <si>
    <t>ROMERO</t>
  </si>
  <si>
    <t>23039472</t>
  </si>
  <si>
    <t>26CCEDDE1C02506160835784F544DA9D</t>
  </si>
  <si>
    <t>ADRIAN</t>
  </si>
  <si>
    <t>23039473</t>
  </si>
  <si>
    <t>FBE85D1B0A1362D6B42637601D1F55F8</t>
  </si>
  <si>
    <t>MARGARITO</t>
  </si>
  <si>
    <t>CARDENAS</t>
  </si>
  <si>
    <t>23039474</t>
  </si>
  <si>
    <t>D7DBB93DF280728A196268DDA42C8627</t>
  </si>
  <si>
    <t>ARTURO</t>
  </si>
  <si>
    <t>7400</t>
  </si>
  <si>
    <t>23039475</t>
  </si>
  <si>
    <t>24350D696E8239D47DB771270414872B</t>
  </si>
  <si>
    <t>AMAIRANI</t>
  </si>
  <si>
    <t>ZAVALETA</t>
  </si>
  <si>
    <t>23039476</t>
  </si>
  <si>
    <t>074F1BBE063A6735676E1BD7B34914EA</t>
  </si>
  <si>
    <t>MANUEL</t>
  </si>
  <si>
    <t>VEGA</t>
  </si>
  <si>
    <t>23039477</t>
  </si>
  <si>
    <t>CB2850604B3749EB5C2DDA02C38759FE</t>
  </si>
  <si>
    <t>ENRIQUE</t>
  </si>
  <si>
    <t>23039478</t>
  </si>
  <si>
    <t>4ADB633823A9DDE0E9D820C67A369DB8</t>
  </si>
  <si>
    <t>AUXILIAR I</t>
  </si>
  <si>
    <t>DANIRVING YERED</t>
  </si>
  <si>
    <t>23039479</t>
  </si>
  <si>
    <t>922B5E0A298B4797CEACDDB8C2FDFF1D</t>
  </si>
  <si>
    <t>SUB - DIRECTOR DE EDUCACION</t>
  </si>
  <si>
    <t>LUIS</t>
  </si>
  <si>
    <t>10303.98</t>
  </si>
  <si>
    <t>9500</t>
  </si>
  <si>
    <t>23039480</t>
  </si>
  <si>
    <t>08168FDAA9966EC2970D756E982E5C37</t>
  </si>
  <si>
    <t>SUB - DIRECTORA DE CULTURA</t>
  </si>
  <si>
    <t>LUCIA PERLA</t>
  </si>
  <si>
    <t>23039481</t>
  </si>
  <si>
    <t>AABD5B1C39D7B2D75F45B59A8D3F8B28</t>
  </si>
  <si>
    <t>KAREN GUADALUPE</t>
  </si>
  <si>
    <t>REBOLLEDO</t>
  </si>
  <si>
    <t>23039482</t>
  </si>
  <si>
    <t>7308986A18A4D086AA6D638EEAC2B5A3</t>
  </si>
  <si>
    <t>ROCIO</t>
  </si>
  <si>
    <t>CERVANTES</t>
  </si>
  <si>
    <t>23039483</t>
  </si>
  <si>
    <t>147D376E74DE5CF061E7BF317B319978</t>
  </si>
  <si>
    <t>SERVICIO DE ATENCION CIUDADANA X</t>
  </si>
  <si>
    <t>JAQUELINE</t>
  </si>
  <si>
    <t>23039372</t>
  </si>
  <si>
    <t>3BEA95072B6770C623D0F0BEC781D2EA</t>
  </si>
  <si>
    <t>SERVICIO DE ATENCION CIUDADANA XIII</t>
  </si>
  <si>
    <t>ELVIA</t>
  </si>
  <si>
    <t>23039373</t>
  </si>
  <si>
    <t>CC46904DE43D81BCB5D3E10ACCDB0E56</t>
  </si>
  <si>
    <t>MARIA ISABEL</t>
  </si>
  <si>
    <t>23039374</t>
  </si>
  <si>
    <t>66D91476B87C5685B19B58A77FEC812F</t>
  </si>
  <si>
    <t>SERVICIO DE ATENCION CIUDADANA XIV</t>
  </si>
  <si>
    <t>ADRIANA</t>
  </si>
  <si>
    <t>BLANCO</t>
  </si>
  <si>
    <t>5000</t>
  </si>
  <si>
    <t>23039375</t>
  </si>
  <si>
    <t>9B69B08DBB785BAA98C27A56E5CE2FE9</t>
  </si>
  <si>
    <t>SERVICIO DE ATENCION CIUDADANA</t>
  </si>
  <si>
    <t>MARCOS IVAN</t>
  </si>
  <si>
    <t>CORDOVA</t>
  </si>
  <si>
    <t>23039376</t>
  </si>
  <si>
    <t>C65A28FD47268E07AD444CF9F1BEA1EE</t>
  </si>
  <si>
    <t>JOSE ANGEL</t>
  </si>
  <si>
    <t>QUEZADA</t>
  </si>
  <si>
    <t>23039377</t>
  </si>
  <si>
    <t>B845F408CEFB2DC65CE030E861350C59</t>
  </si>
  <si>
    <t>ALEJANDRA</t>
  </si>
  <si>
    <t>23039378</t>
  </si>
  <si>
    <t>3DB4A339063A481A6D42D81BB6C1C620</t>
  </si>
  <si>
    <t>MA ESTRA MUNICIPAL (Chontalpan)</t>
  </si>
  <si>
    <t>ALMA DELIA</t>
  </si>
  <si>
    <t>ZAGAL</t>
  </si>
  <si>
    <t>23039484</t>
  </si>
  <si>
    <t>FDC4C38BDD21302D4A27D7841FA89DF4</t>
  </si>
  <si>
    <t>RECEPCIONISTA</t>
  </si>
  <si>
    <t>DIRECCION DE SERVICIOS GENERALES</t>
  </si>
  <si>
    <t>REDENTOR</t>
  </si>
  <si>
    <t>ROMANIZ</t>
  </si>
  <si>
    <t>23039485</t>
  </si>
  <si>
    <t>AB779543DA77921162A1EE5D7179EF3E</t>
  </si>
  <si>
    <t>BERTIN</t>
  </si>
  <si>
    <t>ALOE</t>
  </si>
  <si>
    <t>4420</t>
  </si>
  <si>
    <t>23039486</t>
  </si>
  <si>
    <t>8F9EF73C69E32C93C85C58FFF2F0FE20</t>
  </si>
  <si>
    <t>CIRO</t>
  </si>
  <si>
    <t>23039487</t>
  </si>
  <si>
    <t>38A4D3D5CE2CB973502FD744BA4058A4</t>
  </si>
  <si>
    <t>LILIANA</t>
  </si>
  <si>
    <t>ZAPATA</t>
  </si>
  <si>
    <t>23039488</t>
  </si>
  <si>
    <t>5C047C95E6038314340EEB0561191E57</t>
  </si>
  <si>
    <t>JOSE ANTONIO</t>
  </si>
  <si>
    <t>URIOSTEGUI</t>
  </si>
  <si>
    <t>23039489</t>
  </si>
  <si>
    <t>EE74239F094A95B7DB41F6351B47137D</t>
  </si>
  <si>
    <t>PAULA</t>
  </si>
  <si>
    <t>23039490</t>
  </si>
  <si>
    <t>F3034808941068043A07E396DD87D148</t>
  </si>
  <si>
    <t>LAURA</t>
  </si>
  <si>
    <t>23039379</t>
  </si>
  <si>
    <t>48C68E153DB1788FAECBE95A8915E3AC</t>
  </si>
  <si>
    <t>23039380</t>
  </si>
  <si>
    <t>353F9EC70BE61BF612D9282D869B93F3</t>
  </si>
  <si>
    <t>23039381</t>
  </si>
  <si>
    <t>DE0883EB4562A8162BA2122030EDA335</t>
  </si>
  <si>
    <t>ARMANDO</t>
  </si>
  <si>
    <t>BELTRAN</t>
  </si>
  <si>
    <t>23039382</t>
  </si>
  <si>
    <t>94DB421CE4C9F9F16C4183213ACBAA78</t>
  </si>
  <si>
    <t>KEVIN BRYAN</t>
  </si>
  <si>
    <t>GAMA</t>
  </si>
  <si>
    <t>23039383</t>
  </si>
  <si>
    <t>5AEAB7F3589B29EB87F6F4DD349C46FD</t>
  </si>
  <si>
    <t>DIRECCION DE TRANSITO MUNICIPAL</t>
  </si>
  <si>
    <t>JOSE ALEJANDRO</t>
  </si>
  <si>
    <t>ROLDAN</t>
  </si>
  <si>
    <t>23039384</t>
  </si>
  <si>
    <t>E9DF5E999F404E49A1DF63E9F45902EE</t>
  </si>
  <si>
    <t>AGENTE DE TRANSITO</t>
  </si>
  <si>
    <t>MIGUEL ANGEL</t>
  </si>
  <si>
    <t>23039385</t>
  </si>
  <si>
    <t>295FA6249E38990D8BF20EB218474896</t>
  </si>
  <si>
    <t>AUSENCIO</t>
  </si>
  <si>
    <t>AYALA</t>
  </si>
  <si>
    <t>23039491</t>
  </si>
  <si>
    <t>AC83D5501A8324B0EDBFA197DB987A3A</t>
  </si>
  <si>
    <t>MARIA ASUNCION</t>
  </si>
  <si>
    <t>23039492</t>
  </si>
  <si>
    <t>BD99DCD87B84BAC8FCD17BD4B2656B21</t>
  </si>
  <si>
    <t>JOVANA ARELI</t>
  </si>
  <si>
    <t>23039493</t>
  </si>
  <si>
    <t>8707ECC18786EABAA7DD5E45465278E3</t>
  </si>
  <si>
    <t>MIREYA</t>
  </si>
  <si>
    <t>23039494</t>
  </si>
  <si>
    <t>6E25DC2691971DFFFBBDFE6675FAC268</t>
  </si>
  <si>
    <t>PREZA</t>
  </si>
  <si>
    <t>CALDERON</t>
  </si>
  <si>
    <t>23039495</t>
  </si>
  <si>
    <t>0C5A7B9779CA78661E77401894E94991</t>
  </si>
  <si>
    <t>JORGE MIGUEL</t>
  </si>
  <si>
    <t>23039496</t>
  </si>
  <si>
    <t>CFF7A80E6CBACB58DC3AB9FBAA5449A6</t>
  </si>
  <si>
    <t>ESMERALDA RUBY</t>
  </si>
  <si>
    <t>23039497</t>
  </si>
  <si>
    <t>2ED613134DEA4B4EB8FDE6B0E0B3A6C5</t>
  </si>
  <si>
    <t>PRESIDENTA</t>
  </si>
  <si>
    <t>PRESIDENCIA</t>
  </si>
  <si>
    <t>RITA</t>
  </si>
  <si>
    <t>PATIÑO</t>
  </si>
  <si>
    <t>MUÑOZ</t>
  </si>
  <si>
    <t>69238.54</t>
  </si>
  <si>
    <t>53999.99</t>
  </si>
  <si>
    <t>23039386</t>
  </si>
  <si>
    <t>C67EC7399951A7DA6722DA44B044EE50</t>
  </si>
  <si>
    <t>SECRETARIA PARTICULAR</t>
  </si>
  <si>
    <t>MARIA DEL CIELO</t>
  </si>
  <si>
    <t>23039387</t>
  </si>
  <si>
    <t>CC3B8F4E200E7911C4E25BD4A660AB50</t>
  </si>
  <si>
    <t>SECRETARIA</t>
  </si>
  <si>
    <t>LETICIA</t>
  </si>
  <si>
    <t>23039388</t>
  </si>
  <si>
    <t>4D87F08E4A494FAC30CA384C7259B63F</t>
  </si>
  <si>
    <t>SURIEL</t>
  </si>
  <si>
    <t>ELGUEA</t>
  </si>
  <si>
    <t>MONTES DE OCA</t>
  </si>
  <si>
    <t>23039389</t>
  </si>
  <si>
    <t>931A8C064DE08613D015AEE9C0B0C145</t>
  </si>
  <si>
    <t>AUXILIAR III</t>
  </si>
  <si>
    <t>IGNACIO</t>
  </si>
  <si>
    <t>23039390</t>
  </si>
  <si>
    <t>6A67D32AF13DAC5A5794E3E4D1ACE0F7</t>
  </si>
  <si>
    <t>LEONARDO</t>
  </si>
  <si>
    <t>DE LOS SANTOS</t>
  </si>
  <si>
    <t>23039391</t>
  </si>
  <si>
    <t>086FE0A99E387211C4676451CAEA19FB</t>
  </si>
  <si>
    <t>SERVICIO DE ATENCION CIUDADANA IX</t>
  </si>
  <si>
    <t>GERMAN</t>
  </si>
  <si>
    <t>PAEZ</t>
  </si>
  <si>
    <t>BARRAGAN</t>
  </si>
  <si>
    <t>23039392</t>
  </si>
  <si>
    <t>AAE57E2DEA827F5563D943C782ED5615</t>
  </si>
  <si>
    <t>DOLORES</t>
  </si>
  <si>
    <t>23039498</t>
  </si>
  <si>
    <t>AD24B2BCEFC6345BF540E4F72A190C2D</t>
  </si>
  <si>
    <t>EUGENIA</t>
  </si>
  <si>
    <t>ALCANTARA</t>
  </si>
  <si>
    <t>23039499</t>
  </si>
  <si>
    <t>D2E377BC5B6D277ED1A5DD04E7E232A7</t>
  </si>
  <si>
    <t>IVAN</t>
  </si>
  <si>
    <t>MENDOZA</t>
  </si>
  <si>
    <t>REZA</t>
  </si>
  <si>
    <t>23039500</t>
  </si>
  <si>
    <t>7BCF5248AE9B7F64A6BB4330171D7E83</t>
  </si>
  <si>
    <t>QUINTIN</t>
  </si>
  <si>
    <t>23039501</t>
  </si>
  <si>
    <t>E4CEAEEF9E763B20808DCB646853D568</t>
  </si>
  <si>
    <t>LIRINA</t>
  </si>
  <si>
    <t>23039502</t>
  </si>
  <si>
    <t>010563F46AE602B978FBD0158F1DE915</t>
  </si>
  <si>
    <t>DIRECTOR LICENCIAS Y PERMISOS</t>
  </si>
  <si>
    <t>ANDREA ARANZA</t>
  </si>
  <si>
    <t>23039503</t>
  </si>
  <si>
    <t>391AF95B4EF0ED14D3FB8045A7C76FDB</t>
  </si>
  <si>
    <t>ISSAC</t>
  </si>
  <si>
    <t>FERNANDEZ</t>
  </si>
  <si>
    <t>23039504</t>
  </si>
  <si>
    <t>B5008B77BDAAA9DC119013079A69E7AB</t>
  </si>
  <si>
    <t>MARIA DEL PILAR</t>
  </si>
  <si>
    <t>23039393</t>
  </si>
  <si>
    <t>404BA2AF6A0534CDABC3A4627D1EA280</t>
  </si>
  <si>
    <t>ESTEFANI MONZERRAT</t>
  </si>
  <si>
    <t>PORCAYO</t>
  </si>
  <si>
    <t>23039394</t>
  </si>
  <si>
    <t>EB1928C2FB498DC9805F2E10A9BC0312</t>
  </si>
  <si>
    <t>CHRISTOPER EMMANUEL</t>
  </si>
  <si>
    <t>23039395</t>
  </si>
  <si>
    <t>4538CF8DFBD8640E0338CD26625BEEC0</t>
  </si>
  <si>
    <t>GUMARO</t>
  </si>
  <si>
    <t>23039396</t>
  </si>
  <si>
    <t>42A80BD6A845DEF44FDCD430FA04A0A0</t>
  </si>
  <si>
    <t>SINDICATURA</t>
  </si>
  <si>
    <t>JUAN CARLOS</t>
  </si>
  <si>
    <t>23039397</t>
  </si>
  <si>
    <t>1D956D4E21D174C7B1CC52A84BE5B9F1</t>
  </si>
  <si>
    <t>SINDICO</t>
  </si>
  <si>
    <t>JOSE SALVADOR</t>
  </si>
  <si>
    <t>44007.96</t>
  </si>
  <si>
    <t>36000</t>
  </si>
  <si>
    <t>23039398</t>
  </si>
  <si>
    <t>EBC9D253261F8B67BF569E84B59A95F5</t>
  </si>
  <si>
    <t>REGIDOR DE DESARROLLO URBANO, OBRAS Y SERVICIOS PUBLICOS</t>
  </si>
  <si>
    <t>FELIX ANTERO</t>
  </si>
  <si>
    <t>SANCHEZ</t>
  </si>
  <si>
    <t>AGUILAR</t>
  </si>
  <si>
    <t>23039399</t>
  </si>
  <si>
    <t>32B2D65B5735A483B38C0B1EB9A00337</t>
  </si>
  <si>
    <t>CRISTIAN</t>
  </si>
  <si>
    <t>RUBEN</t>
  </si>
  <si>
    <t>GALEANA</t>
  </si>
  <si>
    <t>23039505</t>
  </si>
  <si>
    <t>A0B20A709793A38D91BF18DE6AD19890</t>
  </si>
  <si>
    <t>AUXILIAR  COMEDOR DE SAN ANTONIO</t>
  </si>
  <si>
    <t>MARCELINA</t>
  </si>
  <si>
    <t>LAUREL</t>
  </si>
  <si>
    <t>3000</t>
  </si>
  <si>
    <t>23039506</t>
  </si>
  <si>
    <t>D0C232801A8555223AEEB888E8B221B3</t>
  </si>
  <si>
    <t>FERNANDO JAFET</t>
  </si>
  <si>
    <t>TRUJILLO</t>
  </si>
  <si>
    <t>23039507</t>
  </si>
  <si>
    <t>A7C18F87A3DF2C4FAFD86D71A8FE790D</t>
  </si>
  <si>
    <t>OFICIAL 01         (TETIPAC)</t>
  </si>
  <si>
    <t>REGISTRO CIVIL</t>
  </si>
  <si>
    <t>YARID</t>
  </si>
  <si>
    <t>SAENZ</t>
  </si>
  <si>
    <t>TEMAHUAY</t>
  </si>
  <si>
    <t>3750</t>
  </si>
  <si>
    <t>23039508</t>
  </si>
  <si>
    <t>5B575EBB7263CEBCFB0A706CCA00E113</t>
  </si>
  <si>
    <t>OFICIAL 02 (CHONTALCOATLAN)</t>
  </si>
  <si>
    <t>BETZY LINETTE</t>
  </si>
  <si>
    <t>23039509</t>
  </si>
  <si>
    <t>F616BD6BFC3294500DFF0677FD24890C</t>
  </si>
  <si>
    <t>OFICIAL 03 (NOXTEPEC)</t>
  </si>
  <si>
    <t>23039510</t>
  </si>
  <si>
    <t>FADE234191D658946197709905FCBD2F</t>
  </si>
  <si>
    <t>OFICIAL 04                   (SAN GREGORIO)</t>
  </si>
  <si>
    <t>JUDITH GUADALUPE</t>
  </si>
  <si>
    <t>23039511</t>
  </si>
  <si>
    <t>358D893C278036AB0E3495FA0B8A5A8C</t>
  </si>
  <si>
    <t>REGIDORA DESARROLLO RURAL, MEDIO AMBIENTE Y RECURSOS  NATURALES.</t>
  </si>
  <si>
    <t>MA. GABRIELA</t>
  </si>
  <si>
    <t>23039400</t>
  </si>
  <si>
    <t>D5964319E5DC3416F50DBE01779BCCED</t>
  </si>
  <si>
    <t>REGIDORA DE COMERCIO, ABASTO POPULAR Y DE EQUIDAD DE  GENERO</t>
  </si>
  <si>
    <t>ROCIO MAGDALENA</t>
  </si>
  <si>
    <t>23039401</t>
  </si>
  <si>
    <t>ACB6187D326821A0CAAF5558C93FFE1B</t>
  </si>
  <si>
    <t>REGIDORA DE EDUCACION,JUVENTUD, CULTURA,DEPORTE Y DE LOS DERECHOS DE NIÑAS Y NIÑOS Y ADOLESCENTES.</t>
  </si>
  <si>
    <t>JUANA</t>
  </si>
  <si>
    <t>23039402</t>
  </si>
  <si>
    <t>DB62BFDCAB6F457E66CB17FF13421CB1</t>
  </si>
  <si>
    <t>REYMUNDO</t>
  </si>
  <si>
    <t>NUÑEZ</t>
  </si>
  <si>
    <t>23039403</t>
  </si>
  <si>
    <t>78FC0CF6806969993DABD0121AA45F4D</t>
  </si>
  <si>
    <t>ICELA</t>
  </si>
  <si>
    <t>ASTUDILLO</t>
  </si>
  <si>
    <t>23039404</t>
  </si>
  <si>
    <t>4FD8FBA50CE24DB9D7B02CB780ED4167</t>
  </si>
  <si>
    <t>MARIA CRISTINA</t>
  </si>
  <si>
    <t>23039405</t>
  </si>
  <si>
    <t>3EE6EC03E00D8A928565CC5F1D287909</t>
  </si>
  <si>
    <t>OTILIO</t>
  </si>
  <si>
    <t>23039406</t>
  </si>
  <si>
    <t>E3DE981484140885F986700508E3988E</t>
  </si>
  <si>
    <t>DIRECTORA DEL DIF.</t>
  </si>
  <si>
    <t>23039512</t>
  </si>
  <si>
    <t>1DCE95427EE99D83DDB637530300C075</t>
  </si>
  <si>
    <t>FISIOTERAPEUTA</t>
  </si>
  <si>
    <t>DULCE MARIA VIRGINIA</t>
  </si>
  <si>
    <t>LOPEZ</t>
  </si>
  <si>
    <t>GUEVARA</t>
  </si>
  <si>
    <t>23039513</t>
  </si>
  <si>
    <t>C6BECF38793D44FD0A012564400B2958</t>
  </si>
  <si>
    <t>MA. GUADALUPE</t>
  </si>
  <si>
    <t>23039514</t>
  </si>
  <si>
    <t>CEB49362FF3B377CB0FD74BBF6854B92</t>
  </si>
  <si>
    <t>SIDRONIO</t>
  </si>
  <si>
    <t>23039515</t>
  </si>
  <si>
    <t>840FFD555D54C1DE9E7156F2835B4E2D</t>
  </si>
  <si>
    <t>MARIA VICTORIA</t>
  </si>
  <si>
    <t>23039516</t>
  </si>
  <si>
    <t>8DBD16373DC9479B68F27083F5201181</t>
  </si>
  <si>
    <t>LUZ ELIZABETH</t>
  </si>
  <si>
    <t>ALUE</t>
  </si>
  <si>
    <t>8400</t>
  </si>
  <si>
    <t>23039517</t>
  </si>
  <si>
    <t>797D3789F18582B6510CFAB04D99A0BB</t>
  </si>
  <si>
    <t>DANIELA</t>
  </si>
  <si>
    <t>23039518</t>
  </si>
  <si>
    <t>Funcionaria (o)</t>
  </si>
  <si>
    <t>Persona servidora pública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</si>
  <si>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</si>
  <si>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</si>
  <si>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</si>
  <si>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</si>
  <si>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</si>
  <si>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</si>
  <si>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</si>
  <si>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</si>
  <si>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</si>
  <si>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</si>
  <si>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</si>
  <si>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</si>
  <si>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</si>
  <si>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</si>
  <si>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</si>
  <si>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</si>
  <si>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</si>
  <si>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</si>
  <si>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23AE7D425D6A6CECFA657915E786D66D</t>
  </si>
  <si>
    <t>No se tienen percepciones adicionales</t>
  </si>
  <si>
    <t>0</t>
  </si>
  <si>
    <t>quincenal</t>
  </si>
  <si>
    <t>17705FAFC0DB7F5BAFF0B632A12E3542</t>
  </si>
  <si>
    <t>FC1E3FDA24AE35898B4A1A8F5EA75B47</t>
  </si>
  <si>
    <t>C267ECB9D8ECD0683FC275F453F78F63</t>
  </si>
  <si>
    <t>2E4578BB495B40E6140F774E2F6A87DE</t>
  </si>
  <si>
    <t>A685800BDD19DDB29D9AA745C5EDDE69</t>
  </si>
  <si>
    <t>0D14C309FE42F94814A208F3206F3239</t>
  </si>
  <si>
    <t>13A93576676135E32AD00824D86830B4</t>
  </si>
  <si>
    <t>F16DF294AB8246B99A7B4054795C7EE3</t>
  </si>
  <si>
    <t>73E2C73193FC238A1AAAFC41A097370C</t>
  </si>
  <si>
    <t>7E8660BE11346CFF7A6312CCD480FEAA</t>
  </si>
  <si>
    <t>F7C4B55BABDFCA227B00299F4C53A583</t>
  </si>
  <si>
    <t>82B2BF3144870CFDE1FB67606A2EECA6</t>
  </si>
  <si>
    <t>F966D08906A99DF00021D4FA6F79EC3C</t>
  </si>
  <si>
    <t>6C533E5DF11934CEFAFD4BD8D9126C96</t>
  </si>
  <si>
    <t>6D4227C095C490EA6A0F8DF37EF5FC2D</t>
  </si>
  <si>
    <t>312C90D4D256951A5DD5BD64B12A9900</t>
  </si>
  <si>
    <t>C192308730B310F69D92E3538E6F4ED8</t>
  </si>
  <si>
    <t>04CCBDB042C4A56A56B84792C0E4FD9D</t>
  </si>
  <si>
    <t>EF379758F4401F4BF474B8A556679B63</t>
  </si>
  <si>
    <t>F8B38F3175A52227F4B1FD01B2FA2D25</t>
  </si>
  <si>
    <t>14089C520CF022551C05ECB4B0803C7E</t>
  </si>
  <si>
    <t>B48B78A280EAF6BA9699F7903CB1EEA2</t>
  </si>
  <si>
    <t>E8A5DE4BFD48BD56110E1975A74EFD0F</t>
  </si>
  <si>
    <t>0FC973DBEACA911E5EAC3DADB33291F8</t>
  </si>
  <si>
    <t>719B230AAE635226EE9E9703A823D4EE</t>
  </si>
  <si>
    <t>0E1DF17A467B313EE8EC2AD37183DD75</t>
  </si>
  <si>
    <t>326D289D90AE77938BFFCB078D2A57B3</t>
  </si>
  <si>
    <t>408038380B79374AE3AA27EDDCA8C800</t>
  </si>
  <si>
    <t>8BCA4ABD0440B99569215D3FFDFCAEB9</t>
  </si>
  <si>
    <t>A56CC48B05D597BBCCDCF6E148E1F9AC</t>
  </si>
  <si>
    <t>B6C6814F10B24007F0E20C7911A537EA</t>
  </si>
  <si>
    <t>2F67F3C507CDAEB03C2D512C9521401F</t>
  </si>
  <si>
    <t>97777662776BD28E4C7F5E6A523641D4</t>
  </si>
  <si>
    <t>F90AC16DC9DD6C22C3F85A465CA50D3C</t>
  </si>
  <si>
    <t>62AFC06EC87FF937AEF817205A8D3C88</t>
  </si>
  <si>
    <t>CCF2A7E76F5AED65A149ADE9A2B6977B</t>
  </si>
  <si>
    <t>B86E8BE8F43CA5C57472C7E7A14163CE</t>
  </si>
  <si>
    <t>9005806073AD07A369F984A38DEB6940</t>
  </si>
  <si>
    <t>67EF5649CA05245FA5B49D79F8EDA330</t>
  </si>
  <si>
    <t>D634379ADA84039522C0607AA58F340D</t>
  </si>
  <si>
    <t>1D8E4873A680D782386F725CC446A050</t>
  </si>
  <si>
    <t>8B975ECBA132215EE26AAC707627EC4F</t>
  </si>
  <si>
    <t>44D5174F9960DFE6CB9ACB48DB94C898</t>
  </si>
  <si>
    <t>AAD9905418E62D8A5847D2E9A309FC10</t>
  </si>
  <si>
    <t>4B0DD62CA40572BD0398DF93164AB7BD</t>
  </si>
  <si>
    <t>650C7F98215C32195436F9FF04B37BA4</t>
  </si>
  <si>
    <t>67BBF516BFB87176B5A4D754B3F3D2F2</t>
  </si>
  <si>
    <t>6423B0C8B8B5890CF7C8E2B17853EDD4</t>
  </si>
  <si>
    <t>B606ABF0E5B8E8B37772195B696B355F</t>
  </si>
  <si>
    <t>A7433A7BB0D217B9C29BD58204709233</t>
  </si>
  <si>
    <t>5FB8E85D896F7F72E585FAF9206C87AD</t>
  </si>
  <si>
    <t>8A26AF1E111493661CBC36042830854D</t>
  </si>
  <si>
    <t>1BF85872F56576EE0B071DA89B8AE936</t>
  </si>
  <si>
    <t>B03BC94CCCB0EE65EF67B624706C774B</t>
  </si>
  <si>
    <t>7552B833D585208D9542D2979C9793FD</t>
  </si>
  <si>
    <t>F82C869DA66456D67FC189FDD30891C9</t>
  </si>
  <si>
    <t>F04EF68EDFADBE0929DA092F95C19444</t>
  </si>
  <si>
    <t>D5F6243C7A1BF7B746EF99F438926A38</t>
  </si>
  <si>
    <t>70D4BC1F44C69905A7462D69B8A52DDF</t>
  </si>
  <si>
    <t>CB1E6AA0098EA01D6735E46B7687ED2F</t>
  </si>
  <si>
    <t>309E1BE6A174BAB20E80DC3990DF5826</t>
  </si>
  <si>
    <t>94E6BF4711CB3BF2306DDD40EEF72CA2</t>
  </si>
  <si>
    <t>95FFA451D2AF2AEEEBBD6BF5D68EBE14</t>
  </si>
  <si>
    <t>A5E216F809A4F7A50CD6DC07426D7E5F</t>
  </si>
  <si>
    <t>46753855C51B20AEEF7C024AF3F6B9F1</t>
  </si>
  <si>
    <t>F9A9AEEE75DAC33418C603C330EFD033</t>
  </si>
  <si>
    <t>54C9A361A12D67A139AC1AC8317FC945</t>
  </si>
  <si>
    <t>1FDFBF8B165B2B52247F1CBBAF9EAACB</t>
  </si>
  <si>
    <t>B165099031EE0562C9BA635A17E9A977</t>
  </si>
  <si>
    <t>209E8138B99C6618A7654F657B5D6AC1</t>
  </si>
  <si>
    <t>464FDDC132EBB03E0339BF534A405A0D</t>
  </si>
  <si>
    <t>C7D36494644B5AAC479A0AEB2D765335</t>
  </si>
  <si>
    <t>F3B96C18DDDCD5120F3A846B76ADFD2D</t>
  </si>
  <si>
    <t>EF6A92C341598042C225AA3896AE72B9</t>
  </si>
  <si>
    <t>F1DFD7D5FA0AFE8F75B0152E0E604CD6</t>
  </si>
  <si>
    <t>60B0A26C957E4F00A3D71F5382331648</t>
  </si>
  <si>
    <t>398DBE2945AD2BC2C355098DC611981C</t>
  </si>
  <si>
    <t>04DCD902F441F8D682C0BBE2B2A5A732</t>
  </si>
  <si>
    <t>6A38C5AC8625AF2DD0D67D7BC3A5CAD2</t>
  </si>
  <si>
    <t>6D8C33BD41E764567389ADEE3ED63404</t>
  </si>
  <si>
    <t>985CACB4377373854093542028E07343</t>
  </si>
  <si>
    <t>12E9EA042BF03694A156F5387F2DCC8F</t>
  </si>
  <si>
    <t>2E6591D0173C5C7A404A82EAEE75A514</t>
  </si>
  <si>
    <t>C1353DB884CA60E9D7E552EA35BA05A5</t>
  </si>
  <si>
    <t>0CC893546DBBE7EBB38B7060505C132D</t>
  </si>
  <si>
    <t>C4177818AE7010CEBFD82F75BD175483</t>
  </si>
  <si>
    <t>42C7B3324A5E773A95A6284BDA485D3D</t>
  </si>
  <si>
    <t>8A1F6844EF040D46339FBE974FE18EDF</t>
  </si>
  <si>
    <t>E8783D7EB607E552139A95B70AA941D4</t>
  </si>
  <si>
    <t>B0FF7C0E8190EFA708FE60EEE48FD484</t>
  </si>
  <si>
    <t>A340399A23DCA316BF57812A7F5D6721</t>
  </si>
  <si>
    <t>0B11551F46B8CB45B8355AD9C282A373</t>
  </si>
  <si>
    <t>0DCB8D2400FB37413D0B61459CA0E1B9</t>
  </si>
  <si>
    <t>0203A56E2296CD60CE748490BE99A337</t>
  </si>
  <si>
    <t>C90C3661E2E2390E8F3E91EE46A9D1CF</t>
  </si>
  <si>
    <t>A5C843000E3A34248F4DB31ABF255DAF</t>
  </si>
  <si>
    <t>F8D9E549F59F9FC22720F97D16EBAF14</t>
  </si>
  <si>
    <t>1EF23BD9528370AA3ADCF67BD69D42E5</t>
  </si>
  <si>
    <t>140E60BC255F18EFF4EAEEDCC50C8E8D</t>
  </si>
  <si>
    <t>2AE89D20FDD0CB9107FBE16B73E8F0EA</t>
  </si>
  <si>
    <t>B584212A4DC7F88B43F718819B6D79CC</t>
  </si>
  <si>
    <t>EDF5888397B3F764C03D3A74C9F311A6</t>
  </si>
  <si>
    <t>EC35550C1B1EC44413B560210D79637F</t>
  </si>
  <si>
    <t>E4DAE5BBC4257B507A8E6E692D5628DF</t>
  </si>
  <si>
    <t>E2190E55748FA407054FB90676A912F9</t>
  </si>
  <si>
    <t>C9A77695EE420673936D2BC73E313D38</t>
  </si>
  <si>
    <t>384BBC97A2CFC34AD79BC1832BE9B8BC</t>
  </si>
  <si>
    <t>3AD8FDB56D12D7CD29BED3B890F18360</t>
  </si>
  <si>
    <t>B4539C93AC70C1B6CDF66DE35DBE6ADF</t>
  </si>
  <si>
    <t>28AC93D0F3A7475099A1AEFAE215929F</t>
  </si>
  <si>
    <t>F99A396608C304CCCA25EC2934BF3926</t>
  </si>
  <si>
    <t>98ED7CC859376178F97AB0BECE45E343</t>
  </si>
  <si>
    <t>59FFD9370A46613D2ED80824DB73BA1E</t>
  </si>
  <si>
    <t>34BEBAEF55D1683412CEF37E66A96BA2</t>
  </si>
  <si>
    <t>1700656D3CF55F3229629FD20B8AB1E5</t>
  </si>
  <si>
    <t>CBE4265BEED933D5E60418193F2E93AC</t>
  </si>
  <si>
    <t>4EC4B807DFF15016937F43D720E13EBA</t>
  </si>
  <si>
    <t>B7045FC443D9A647BCEC11564A7EEEAC</t>
  </si>
  <si>
    <t>486009D950D7D5EBE1A0C51558C25FA1</t>
  </si>
  <si>
    <t>96B67B54DBB826DD717F5FDCD12D5615</t>
  </si>
  <si>
    <t>589C5EFD696ED37373E32A0B811553DD</t>
  </si>
  <si>
    <t>44E62A5DB2F8C969F2E1D71AC0918A65</t>
  </si>
  <si>
    <t>83CA907048A8E49ECC3A5765EF74DDD4</t>
  </si>
  <si>
    <t>65442CD8543F58CA88CF23E3A0705915</t>
  </si>
  <si>
    <t>67BD2ADCC23F39F6B85C9FF31EA2BB6C</t>
  </si>
  <si>
    <t>2843F18DB59FBE482920ABA76123B1A1</t>
  </si>
  <si>
    <t>FA47D7CA9E0469ED0EEED09BB5E3A265</t>
  </si>
  <si>
    <t>935A4EA8E7B7798EB84A7532A1402D6B</t>
  </si>
  <si>
    <t>DB6AF705F977244F18FD24958C44B392</t>
  </si>
  <si>
    <t>0D904D76C25F5CB735AE151173D87A4B</t>
  </si>
  <si>
    <t>E8CDA60FBCDEF10B49B50D6C4A674A51</t>
  </si>
  <si>
    <t>52C18B463429C7652BA847D7786D1222</t>
  </si>
  <si>
    <t>1D95EE59FD078BAF2905C8064B665344</t>
  </si>
  <si>
    <t>E5817F4922407990CB53038092D2EFC9</t>
  </si>
  <si>
    <t>B8D0C781A5D1A26C515B5E123F337530</t>
  </si>
  <si>
    <t>4F5110DD71F34C8B1D030745F6632CF1</t>
  </si>
  <si>
    <t>085AA17A3969D49CCCFB604794CB0456</t>
  </si>
  <si>
    <t>B1189E9687CF6C1929E51A74B7BDEA03</t>
  </si>
  <si>
    <t>317AAE0846CA760A8BEC5FCB80B3B7D4</t>
  </si>
  <si>
    <t>D23128C7D5535CE64F989D09D5DFB2A2</t>
  </si>
  <si>
    <t>4673A7435F8FECF4A689BDFD24597DC5</t>
  </si>
  <si>
    <t>B8CD8DA8D69C0B88D5BF787CE0D4D94F</t>
  </si>
  <si>
    <t>7E73D77546D6CFFBBA0E0952B9E34FAB</t>
  </si>
  <si>
    <t>8BAA15E79EBD8F9C81F62F7686159784</t>
  </si>
  <si>
    <t>BC7AC56A968FAB3455D52A06DD39FAA5</t>
  </si>
  <si>
    <t>0E0EC566188F655596AFF608F6F601FF</t>
  </si>
  <si>
    <t>F81B80D0D4174A4CEB07A90B06935701</t>
  </si>
  <si>
    <t>C73A43C824AE0EE3FF57DE259D1E2371</t>
  </si>
  <si>
    <t>7D3F4430D68B24FC63B89EEEA6D49408</t>
  </si>
  <si>
    <t>C4CF907A0E62C5D6549AC8E6DDEC63C9</t>
  </si>
  <si>
    <t>2AF403F3B61DA32517B18CABAAB2EC6A</t>
  </si>
  <si>
    <t>497F2577B6A5CAA533E203C6AAE00910</t>
  </si>
  <si>
    <t>911A65CA2E71C8496EB614CBF6D62B96</t>
  </si>
  <si>
    <t>FB406929E714BAA2F7E034085223ACEA</t>
  </si>
  <si>
    <t>37536A1B8B3A860139E26850D298C955</t>
  </si>
  <si>
    <t>3C05B8D4A51110924F9953763C1D08C0</t>
  </si>
  <si>
    <t>C0995D648DE8A4771E8694BA3438546E</t>
  </si>
  <si>
    <t>8DE79231A73752BAAEF2EA4E359D31FF</t>
  </si>
  <si>
    <t>D4ABE9012BFD73356A2586546A2A410F</t>
  </si>
  <si>
    <t>2380266455C6D6DE5C922BD08FB2119E</t>
  </si>
  <si>
    <t>C4642098ACE3C3D818D024677750477F</t>
  </si>
  <si>
    <t>3D82A844A0C5CBEF03FF9C025AA1F2D9</t>
  </si>
  <si>
    <t>59588</t>
  </si>
  <si>
    <t>59589</t>
  </si>
  <si>
    <t>Descripción de las percepciones adicionales en especie</t>
  </si>
  <si>
    <t>Periodicidad de las percepciones adicionales en especie</t>
  </si>
  <si>
    <t>E2CB91197B2776E160E508B0770CD021</t>
  </si>
  <si>
    <t>No se tienen percepciones en especie</t>
  </si>
  <si>
    <t>9E6B1375E4FEBC54C6CFD0BC4E9C86D6</t>
  </si>
  <si>
    <t>8C0ED06C64E2135B91859BA3BDE3F98D</t>
  </si>
  <si>
    <t>0AF40C1FBE10379B258722760544FF8A</t>
  </si>
  <si>
    <t>44A76C6EB0AC202E42F2122D36C7AEE6</t>
  </si>
  <si>
    <t>1D1C695BA19263B198E1FFC1F631E2DD</t>
  </si>
  <si>
    <t>F844BAD7B1ADFB1DD93139732B24C4EF</t>
  </si>
  <si>
    <t>F2EB3DD6F219634BE6C22F1AE23FFA1A</t>
  </si>
  <si>
    <t>A7383913280657B057FC2AC3C8E177A3</t>
  </si>
  <si>
    <t>B563069FF535841AEFAA9E4937536EF9</t>
  </si>
  <si>
    <t>855577F83156CABF92E3E25E458EE3D8</t>
  </si>
  <si>
    <t>69A4A32B1BE0D13EFD30A551904E18E3</t>
  </si>
  <si>
    <t>98575E20559536826A8498E949C9A6C2</t>
  </si>
  <si>
    <t>4AA9DA2AD997B1C780D61541FE1AAAC8</t>
  </si>
  <si>
    <t>420B9A8FDE11023A2B92D9FC695DA099</t>
  </si>
  <si>
    <t>1432C55AAAE2740FA0A137B1F2C008B8</t>
  </si>
  <si>
    <t>77791291214613652FC0C1A969D7DDC8</t>
  </si>
  <si>
    <t>8EDB58BA8B410FF908EFF57260D7FFAE</t>
  </si>
  <si>
    <t>7F14C1247D24ACAC4953EB3D95D501A9</t>
  </si>
  <si>
    <t>DD3AE74C4FC054239EC154C323F10042</t>
  </si>
  <si>
    <t>53F6FF147CC6B9B9A6E40009101AEF54</t>
  </si>
  <si>
    <t>3F103EF49DE2D41E64C5C815952A2013</t>
  </si>
  <si>
    <t>1B4A63BDB92AE7925F395C24167CACC4</t>
  </si>
  <si>
    <t>483B9E4B140269960D031FBB862B6F3C</t>
  </si>
  <si>
    <t>960FAFF87632506C67ED2ECF45C80D83</t>
  </si>
  <si>
    <t>B1EC885795C696F5A1C53ABB20AC1A11</t>
  </si>
  <si>
    <t>9CD176119E9DFAEA199D49947F84ED42</t>
  </si>
  <si>
    <t>38B77F839FF1A02D62EDC0A2379E1B8E</t>
  </si>
  <si>
    <t>03E63EA915A869917B6F66C9AE090DC6</t>
  </si>
  <si>
    <t>5ED2E26B11C20E5FA8E8CC33C938CE84</t>
  </si>
  <si>
    <t>7CCE4C0E5124D71443363B8C113F7186</t>
  </si>
  <si>
    <t>DFFF4AE67FF162D4B8E341F30EF68DE0</t>
  </si>
  <si>
    <t>1D34506D6AAD723BBAC9A9590F0E6AE4</t>
  </si>
  <si>
    <t>F775543CA2190C5865F15B6600C32F46</t>
  </si>
  <si>
    <t>EF6E90CF2270CC7CB887E01AEA1C7179</t>
  </si>
  <si>
    <t>00003805F578E9191D62554182C18964</t>
  </si>
  <si>
    <t>16412F7EE93AB8182BFF101742403AA3</t>
  </si>
  <si>
    <t>D76EBF145F939D20BECE500B7EAF8163</t>
  </si>
  <si>
    <t>BE6E842848C65248702AA2ED148402E0</t>
  </si>
  <si>
    <t>9AC21016A467DA3F3200C76C5F3F4A06</t>
  </si>
  <si>
    <t>4467EF71C90527AD2190D0C8FBC61174</t>
  </si>
  <si>
    <t>A8C7197540AA0E1C78AE4E7626F69DA8</t>
  </si>
  <si>
    <t>BBA7BF3DF86D587D7758830C60283633</t>
  </si>
  <si>
    <t>86296DA0048D9FF7331514A37FD493F8</t>
  </si>
  <si>
    <t>2FDED98E8D69D07DC8006EC81641833C</t>
  </si>
  <si>
    <t>A34E2B16D7DB5F9C706C00760C72B459</t>
  </si>
  <si>
    <t>942F523B40A23EE07643F44485E337F4</t>
  </si>
  <si>
    <t>12ED479813F5E48AC2774AB64746EF10</t>
  </si>
  <si>
    <t>9789F84E6AEA30D7F82E9460B0E36177</t>
  </si>
  <si>
    <t>01968CFE6D0FEC7BF1CE28E344B9392F</t>
  </si>
  <si>
    <t>F2795B851882E590525AE4C8D68F439F</t>
  </si>
  <si>
    <t>F950354D0DA37AD9451B4E89284D121B</t>
  </si>
  <si>
    <t>4B484BBDA2807272D1E6AA897A3EE263</t>
  </si>
  <si>
    <t>96EB06FE7BAE5575DF7EC893F6E84562</t>
  </si>
  <si>
    <t>C22BF5FAC444493D36555E55BA2A0298</t>
  </si>
  <si>
    <t>7E21F333E79C927BFB940715103F7114</t>
  </si>
  <si>
    <t>227ADF259AF1E7E04C7DA44733DCE3F0</t>
  </si>
  <si>
    <t>31596447B95A9F11A6E4226B0207F7BB</t>
  </si>
  <si>
    <t>7A6AF0DCCCCB780EDC574A6614CC2FBF</t>
  </si>
  <si>
    <t>434E80CDC34B34C28D8C71472882C72C</t>
  </si>
  <si>
    <t>D53367B15EF5CEA14746922095BCD1EF</t>
  </si>
  <si>
    <t>A3B8670CBDC2E7F8B2721AFAE94179E0</t>
  </si>
  <si>
    <t>D6993D133836EE9137CECC83141F54A4</t>
  </si>
  <si>
    <t>DA7E95263C982556B2D077D4ECAF6424</t>
  </si>
  <si>
    <t>ADB8064E22C1521E55998E5027A677A5</t>
  </si>
  <si>
    <t>D8E98FA9A4028E980B9D3CDBF0C32AF4</t>
  </si>
  <si>
    <t>8EBCEBEB5410513000ED9CB3F684C589</t>
  </si>
  <si>
    <t>EDE2067369BD58D216030B6177443EDB</t>
  </si>
  <si>
    <t>409C5E179DDE7208B88D4C8565273265</t>
  </si>
  <si>
    <t>3ADAAFD0F8AD325577EF2E796B76CA75</t>
  </si>
  <si>
    <t>CBEAA881DA83D04C4CEEEFFFC37BECDE</t>
  </si>
  <si>
    <t>795F9FDFE4C16C9DFBEA6DC9E7A9876B</t>
  </si>
  <si>
    <t>815C0E7C30B01636AE44C7A0D75C08E5</t>
  </si>
  <si>
    <t>441D4615B2CCDF9CADD379E33A20AA54</t>
  </si>
  <si>
    <t>F9025AF4F3A380A9F2CA00488C41EF8F</t>
  </si>
  <si>
    <t>164785347A62E226789E622FF2A9E3F2</t>
  </si>
  <si>
    <t>F895029967206774F9BF272591C35FEA</t>
  </si>
  <si>
    <t>0FE57234478ECAE0B725E02AA5ECFE11</t>
  </si>
  <si>
    <t>EABAF62E6274847A19135830E01FCCC3</t>
  </si>
  <si>
    <t>6B178F76548D3FF03EAFC02A69E460BA</t>
  </si>
  <si>
    <t>CCF652DB5D0EF26AAF1F354E0C3A4A6F</t>
  </si>
  <si>
    <t>D34511926DF6346E6071343B20949666</t>
  </si>
  <si>
    <t>C15734540A590AF672B65283DF1D375F</t>
  </si>
  <si>
    <t>EDC07F4F2CAA383335B16102F3C38A96</t>
  </si>
  <si>
    <t>1DCC9EC9222BD82B5E1DC02D6552CB13</t>
  </si>
  <si>
    <t>051C85D5C9E6C457CFA06F55882F92AF</t>
  </si>
  <si>
    <t>793D54A6205D06957A07C4C4B5145CB4</t>
  </si>
  <si>
    <t>FF6DDAB46C52AC8FE1DE89466068F655</t>
  </si>
  <si>
    <t>9E6B369AA16179DAF731A22981E20313</t>
  </si>
  <si>
    <t>B7E66CA90E2D2B37D6450E7BA78B87B5</t>
  </si>
  <si>
    <t>8B8BD064430CB946D92E3423B5AB282E</t>
  </si>
  <si>
    <t>5F5A571B83CD3E0103E2706BBBE4030A</t>
  </si>
  <si>
    <t>A42BC37D02F0EA149903698706DD14AC</t>
  </si>
  <si>
    <t>08EE3794A538DBC901E6F1191AF13BD7</t>
  </si>
  <si>
    <t>D7E4241F52F91D64141B3D9910251E0C</t>
  </si>
  <si>
    <t>1F9F19B9785B94D9F91E17071B60C25E</t>
  </si>
  <si>
    <t>99F0422954564141F96806BB11BAAA87</t>
  </si>
  <si>
    <t>EE222FF9B8705716985D76B4D7B7B18D</t>
  </si>
  <si>
    <t>64344DA185E992DF609C9CCBACB014CC</t>
  </si>
  <si>
    <t>EBCC9036BFDC566E55688BFB9C249B34</t>
  </si>
  <si>
    <t>F7275A1372616C073F6821E8E59BE142</t>
  </si>
  <si>
    <t>F47D007C6C69BBF928C488DDE8BA957E</t>
  </si>
  <si>
    <t>47C13AF31A07E063A8DFABB4EF12B59B</t>
  </si>
  <si>
    <t>329338A78FE53D7578240C4A614010DE</t>
  </si>
  <si>
    <t>7DFDA93E5EFAE57F579F9A3FFE27E159</t>
  </si>
  <si>
    <t>605DB45B86E02A4D88B67ED655C8E0C6</t>
  </si>
  <si>
    <t>14FBAEAFA4C0113B7A7A0133616BD1C8</t>
  </si>
  <si>
    <t>0843B20F936E8AD3DD9E057A08827A46</t>
  </si>
  <si>
    <t>7D39A28FEEF9D2AF771F4CCEBFA7B112</t>
  </si>
  <si>
    <t>A1EBA0E3C0923D9B7F02F514F3191F3D</t>
  </si>
  <si>
    <t>4EB90DAE949E8918CF3BA9507A7624FA</t>
  </si>
  <si>
    <t>D1FECF1D588389E3E739CA16F0D7C7BF</t>
  </si>
  <si>
    <t>1D2D12BD5AFE81C7E7B74DFB342039F9</t>
  </si>
  <si>
    <t>719C1AB08B285D586467BC33C906ABE6</t>
  </si>
  <si>
    <t>FA55BD38428C296F0A06B8C1928D5569</t>
  </si>
  <si>
    <t>0F3D42676D5F4F6CEDDD68544BC0DE13</t>
  </si>
  <si>
    <t>39F6565A64733D4CFB7CBF92945D9C12</t>
  </si>
  <si>
    <t>B56E0CAD8C52E65EFC7BE030BE528A84</t>
  </si>
  <si>
    <t>B219AE59EB1D7EC25550D8C335FB7123</t>
  </si>
  <si>
    <t>89372F645314D81EEAD9C720CDB5E092</t>
  </si>
  <si>
    <t>783FDF63C9564F300F7D74632EA9303B</t>
  </si>
  <si>
    <t>807803B871901758C4633BA5BD495630</t>
  </si>
  <si>
    <t>D3BBD7B2B40B8E1E683BBDEB8103AA05</t>
  </si>
  <si>
    <t>0DF1DE634CA3805D896C6E73AC0667D6</t>
  </si>
  <si>
    <t>C9F3E4352470B7E37025AABB4DD99E84</t>
  </si>
  <si>
    <t>5BBEC8BEAADF592C155FC4C12D147E06</t>
  </si>
  <si>
    <t>CFA841451BEA678E63B5C8BA8F1BF86A</t>
  </si>
  <si>
    <t>01C326081177EE6529E7AAE885F98B52</t>
  </si>
  <si>
    <t>329A779D4D17DA2597EEF21A6A10E240</t>
  </si>
  <si>
    <t>FAC5A757111CB079862E1A43E6BB5F29</t>
  </si>
  <si>
    <t>DCF6EBFABBED999809E3BAE6CB0D2AAD</t>
  </si>
  <si>
    <t>DEA9ECAE9643309B567C081AB6C538C9</t>
  </si>
  <si>
    <t>C47F9C890C1959FC996568BA8C78D336</t>
  </si>
  <si>
    <t>3454211AC95D3FE07845769D59167D8F</t>
  </si>
  <si>
    <t>08F16BC20AB8616ACFCC1C2EF5F0B35B</t>
  </si>
  <si>
    <t>46D75F5BF451B655488DE06112ED6D58</t>
  </si>
  <si>
    <t>4BAC47E92FD813AC32770E91B56FE8D2</t>
  </si>
  <si>
    <t>EFBA24A4406952C43952B89D95CDFDA5</t>
  </si>
  <si>
    <t>E0A144385D0C67D1DE6772358704EB08</t>
  </si>
  <si>
    <t>A2B56991023A34AF416F5C934AFF583E</t>
  </si>
  <si>
    <t>11BFEF4A9D519ACA83E927DDA786D9E5</t>
  </si>
  <si>
    <t>E72A7F81837268EA24CCBF77FB6177A7</t>
  </si>
  <si>
    <t>8472A64246805C9D24725661018449B8</t>
  </si>
  <si>
    <t>4AF79EC8B8DF674647DA4DF32B6293E0</t>
  </si>
  <si>
    <t>8ECF5EB153372A6D846CC9610C3B0F87</t>
  </si>
  <si>
    <t>3B5127C8F80635AABF12B5970C1C859E</t>
  </si>
  <si>
    <t>E9F9ADCA68F898CAEB75E3719355A828</t>
  </si>
  <si>
    <t>80BC53B7D9231416546BABA53B54F0F1</t>
  </si>
  <si>
    <t>B2F5CAC0F48ED7E4ECEC7BE2F58F2597</t>
  </si>
  <si>
    <t>15F24783819B9EC0BE1D55DF166284B7</t>
  </si>
  <si>
    <t>AA861C4DDA49A46E2F903F56B417C79D</t>
  </si>
  <si>
    <t>5ECD8305412253D2CA3190F862A31360</t>
  </si>
  <si>
    <t>0C026CD179BEE69B719CDF86BCC7B6D9</t>
  </si>
  <si>
    <t>EC1700BFD253E5AA82000893E6E2B026</t>
  </si>
  <si>
    <t>ECE581C7E59F23064A59F3F83403D46A</t>
  </si>
  <si>
    <t>BE9C9E9BE331DBBBE44698A4250FF95A</t>
  </si>
  <si>
    <t>B776B593D4E2B779563B0BD5307A946F</t>
  </si>
  <si>
    <t>DF1C70203E0F4ABBFD15081AD209FF4F</t>
  </si>
  <si>
    <t>1BF080F5E9A6581F63E1C19BE18BBC44</t>
  </si>
  <si>
    <t>E51FFE8B04A1C34F856345E14CD01C97</t>
  </si>
  <si>
    <t>C7F5FD8C71A90210AC322F09C419FBF2</t>
  </si>
  <si>
    <t>5A0F509B8127B61632C56864DA89D7D3</t>
  </si>
  <si>
    <t>45ADDD417F5C8FC3B73A461037FD57F8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</si>
  <si>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</si>
  <si>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</si>
  <si>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</si>
  <si>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</si>
  <si>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</si>
  <si>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</si>
  <si>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</si>
  <si>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</si>
  <si>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</si>
  <si>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</si>
  <si>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82D834A41883B1FD3B4EB86373659BD0</t>
  </si>
  <si>
    <t>Salario</t>
  </si>
  <si>
    <t>pesos</t>
  </si>
  <si>
    <t>mensual</t>
  </si>
  <si>
    <t>742BE3A5BBF650078FC03BEBC0A3F74D</t>
  </si>
  <si>
    <t>3D4F47695EB8A38A194403E67F202DFA</t>
  </si>
  <si>
    <t>1CE2760884E8A81BE69ECB9B0DE41CBB</t>
  </si>
  <si>
    <t>718C19553FF2D8D4193BBA3DAD00FDE3</t>
  </si>
  <si>
    <t>FD300F6372628C96582AEFA7C165BD73</t>
  </si>
  <si>
    <t>DD918AF83889AD42DCA73413A3F70FDC</t>
  </si>
  <si>
    <t>E9167ECF7AE7865F72652A78C7B7A4EE</t>
  </si>
  <si>
    <t>6B15A56B9E4B9FE25ECD5721378092A7</t>
  </si>
  <si>
    <t>780D80E2693EE648285F00F9D0B28416</t>
  </si>
  <si>
    <t>E59E62E8C70BF77CA9E1C8DC5F18C6FE</t>
  </si>
  <si>
    <t>2134B777C31B59938A135A6D07DBD3BC</t>
  </si>
  <si>
    <t>F138F812AE0FE2DB97872EEE10F05AB2</t>
  </si>
  <si>
    <t>745E8708C364F9CD2E2F51B897964375</t>
  </si>
  <si>
    <t>B99A63D98B43DA5D3F3DF75E646AA518</t>
  </si>
  <si>
    <t>08E174C8AF21D5FE31CD5FDD2C4D0265</t>
  </si>
  <si>
    <t>6F747849124136D3419C5021C1A1D9C4</t>
  </si>
  <si>
    <t>748A48BC750D8638C75100DA195047F4</t>
  </si>
  <si>
    <t>ACDD2495416B56B9CCA4E65E2AABF37B</t>
  </si>
  <si>
    <t>1748BF7E3C9F81D2134552E6B1E038C2</t>
  </si>
  <si>
    <t>B45D6252EBBDDFFB56E6A9F78D56D343</t>
  </si>
  <si>
    <t>E8BF34988B91FE14C00F6A5B4C7C96D7</t>
  </si>
  <si>
    <t>D27E431058C452879BBD89501D971AEB</t>
  </si>
  <si>
    <t>0BDD7ABFFAE7088A598C7750B9171106</t>
  </si>
  <si>
    <t>DF37161BFDD384B086A24D5BE0AD9031</t>
  </si>
  <si>
    <t>C9475AA51530634EA018F084D7745C2F</t>
  </si>
  <si>
    <t>52AF28086B2A32482ADCFF86F30943CE</t>
  </si>
  <si>
    <t>4819B08911460DAB9C946A090143BDDD</t>
  </si>
  <si>
    <t>60FB1790E68DB8FBD53AD59FA18AA790</t>
  </si>
  <si>
    <t>ADDD5CC6C95F967483EDD9421F1A87E7</t>
  </si>
  <si>
    <t>32EFB580A8E73B5F79BC1C480D365F1D</t>
  </si>
  <si>
    <t>EA8B8E99D15BB720FBFDD538767F0D88</t>
  </si>
  <si>
    <t>2D8707B236FF42F625894FECE25825CE</t>
  </si>
  <si>
    <t>231B9B3886B7BAAF4514E3683A70B83E</t>
  </si>
  <si>
    <t>BB1DE6DA4FEBC7784F1FF9E310729BBC</t>
  </si>
  <si>
    <t>AEF307DF43AFF44C7624570D19ED5F57</t>
  </si>
  <si>
    <t>669789ACAAC3B6941E902044720D4F9A</t>
  </si>
  <si>
    <t>6EE2D838AC54A0A0A31F384F51D3BC6E</t>
  </si>
  <si>
    <t>87A48407BB904D2A77D2C8E586CF947F</t>
  </si>
  <si>
    <t>6A29C231876292817CBC9A2A4DE52B31</t>
  </si>
  <si>
    <t>40AD2AE1846A6032ED927EE2472F66F7</t>
  </si>
  <si>
    <t>B0647E39335256AF0AB9B6385D322C6F</t>
  </si>
  <si>
    <t>F82249B2D55BAE779247FA9FE346D73A</t>
  </si>
  <si>
    <t>054A9D864AF023622A02AF873B39EEB4</t>
  </si>
  <si>
    <t>3B23587718ED14C6EBD543B114AE24FD</t>
  </si>
  <si>
    <t>160816F184D7DD310D4E7318BBCC8511</t>
  </si>
  <si>
    <t>D15FFE9799D11F18D89710514B89344B</t>
  </si>
  <si>
    <t>2E87959A50125D7C4210D8DF0322AFA8</t>
  </si>
  <si>
    <t>4EFCA7AD5D79712349BF92F0B1638026</t>
  </si>
  <si>
    <t>688C95BE36A31AD7F8CB2DE949C4092C</t>
  </si>
  <si>
    <t>30DA60FB4364AE467D126312F6CFD796</t>
  </si>
  <si>
    <t>693C30E0A5CD36AEF44C660E06D0BA7B</t>
  </si>
  <si>
    <t>EEA809B6D5630D5BA223FA267AD517E3</t>
  </si>
  <si>
    <t>ED473A5CE994B3D1E1BD53D228B486BA</t>
  </si>
  <si>
    <t>85DB976AD30DC63512355CF2024C90C9</t>
  </si>
  <si>
    <t>459745B014BDA1A9E0C23CD11A1B5DE4</t>
  </si>
  <si>
    <t>750277DF291795317B752D6BDB18328D</t>
  </si>
  <si>
    <t>3648392683521C86D0EE86542934150E</t>
  </si>
  <si>
    <t>CF967BA2D1381DF4F6B96D1DC4B59FF2</t>
  </si>
  <si>
    <t>9C62E6935B60452834F8A42149C14357</t>
  </si>
  <si>
    <t>3787F4AA218D6578CD24032A26B1B8AD</t>
  </si>
  <si>
    <t>58C66FED8ECD314CB75AD4821C7F9D99</t>
  </si>
  <si>
    <t>570ABD05404E8936AE2DE57B69F1E5FD</t>
  </si>
  <si>
    <t>F7C4A6B5E377DA6BA0BD97577C450BDD</t>
  </si>
  <si>
    <t>7CDE04FE77EDB2CA735563D485C3D092</t>
  </si>
  <si>
    <t>9E875F1B379E429CE5FD64CBFEEDD80B</t>
  </si>
  <si>
    <t>7BB138DE11E4336B31B75A8B92B2A8AA</t>
  </si>
  <si>
    <t>07CCAE0236CC441AB4B577A66705A12A</t>
  </si>
  <si>
    <t>645C91FFFFB871E3913066936997E8DA</t>
  </si>
  <si>
    <t>FFBE35C6C3C5758985F9B8C148B7A390</t>
  </si>
  <si>
    <t>8F0391D80ADB90377CF66442992590C5</t>
  </si>
  <si>
    <t>3C39FF1FE1D6072970DF55F29A19E238</t>
  </si>
  <si>
    <t>1993DC03BF91D146EF73DA95AA8BFA17</t>
  </si>
  <si>
    <t>1B5DB3665B56D10690B828D67B615BB2</t>
  </si>
  <si>
    <t>54042F2B5E8076C7332CE5C7C61465CA</t>
  </si>
  <si>
    <t>5F3915F77FE9C473B3B70375DBACCEE7</t>
  </si>
  <si>
    <t>48C212127192CEBA759D80FAC0B879EA</t>
  </si>
  <si>
    <t>38FCD4E957CB8FDC47D5483D85AA7021</t>
  </si>
  <si>
    <t>D01E24D8984ABA6EEB18FCF81DC7E611</t>
  </si>
  <si>
    <t>F6B4D07D2BF52FAB3BF49D183C8B698C</t>
  </si>
  <si>
    <t>F5E380A237C11DCED8D18E2A023FB09C</t>
  </si>
  <si>
    <t>549859789610EB36342F4E449D68C975</t>
  </si>
  <si>
    <t>E0D8134283A1F868CF58C190BF371258</t>
  </si>
  <si>
    <t>F4877BE9401634ABA482148FE9EFA9B5</t>
  </si>
  <si>
    <t>1905D4582E1B61367C6F03A36EA19C8F</t>
  </si>
  <si>
    <t>2924E1D027E177095AEF76637694FC4C</t>
  </si>
  <si>
    <t>D4FF54D4B6AC142CB07AD69096232A0A</t>
  </si>
  <si>
    <t>15098224E45497CD4EAD42B9B665B721</t>
  </si>
  <si>
    <t>DB7E3BE6F3A47A3FE0008FD34B71A341</t>
  </si>
  <si>
    <t>E60F3EA99F1AE05EC88494ACD12D24E2</t>
  </si>
  <si>
    <t>3053C38D8525949194BFB06DF24B02D5</t>
  </si>
  <si>
    <t>5B911C4BF28443DBAC56FBE36713391B</t>
  </si>
  <si>
    <t>C5DC31B505C741C7F398ED91A00BB337</t>
  </si>
  <si>
    <t>FE0E872A3C8507D29764EDCD46B0953D</t>
  </si>
  <si>
    <t>27BB46EC8B3D32F6C6D28E8F617177A3</t>
  </si>
  <si>
    <t>21A5C875F536ADEE4851FF2BB806EE18</t>
  </si>
  <si>
    <t>67D662A7269C746B01AA196FC0653E13</t>
  </si>
  <si>
    <t>CE05273ECA3440E9B1561417DEF24350</t>
  </si>
  <si>
    <t>6C8854596FB209DA9C5EB9A97D9F8769</t>
  </si>
  <si>
    <t>9FDD66496205DE25C7FF6CC2F070DB16</t>
  </si>
  <si>
    <t>86358111EC36558925A8C076DC88F57C</t>
  </si>
  <si>
    <t>AF978540F40D473366EABF0911F20C78</t>
  </si>
  <si>
    <t>D1894F3EB3CB70CEDB4C5488409625F3</t>
  </si>
  <si>
    <t>26D7F39EC11468CF1B8CFB12CA83F51F</t>
  </si>
  <si>
    <t>7565630E903E540BC12E79504271E51B</t>
  </si>
  <si>
    <t>076139EC11527607950F080001CAEA1F</t>
  </si>
  <si>
    <t>36CE6E58225F1A0A64D521C309D6B136</t>
  </si>
  <si>
    <t>CE1F1742D233370A61293ABC4EDEE016</t>
  </si>
  <si>
    <t>950ED34CDC4423BDEF2606A9E10B9282</t>
  </si>
  <si>
    <t>70B133F25EC9F9F27CD41AB9A0CF766A</t>
  </si>
  <si>
    <t>C657C5EE761ED451C311A1811EFD3910</t>
  </si>
  <si>
    <t>C151D71830CCBF7E184FB0C043835157</t>
  </si>
  <si>
    <t>CF64E4525D149A4B7E2782BB5FB67719</t>
  </si>
  <si>
    <t>AC1A95085492B85172C883C9B20CA4EF</t>
  </si>
  <si>
    <t>944C657CDA10908ACDB02B1E1CA2E420</t>
  </si>
  <si>
    <t>3548DA0A6E12E75C0A45FF57600690F1</t>
  </si>
  <si>
    <t>E092366B510C8F895558D3D99ED5B7F2</t>
  </si>
  <si>
    <t>5034959E5403F62769F4D41E2D5F6895</t>
  </si>
  <si>
    <t>318C5E71AA27742E6FB5C6D3EDC57CD4</t>
  </si>
  <si>
    <t>4D89EA4A5342154AC0BE360D2E47AA38</t>
  </si>
  <si>
    <t>1382DC576C989675225BDACE5D458759</t>
  </si>
  <si>
    <t>328BEB10968C35CB81C7FF3040F365DB</t>
  </si>
  <si>
    <t>25DFEC6A9B5A4C86A20691163590C8F9</t>
  </si>
  <si>
    <t>4D1EF8C407161A92BB48B20A8B7E2ED0</t>
  </si>
  <si>
    <t>42DE8EC1E5A0CE0421BC10C6D4815907</t>
  </si>
  <si>
    <t>CD71EC2CF01E87B0647FDCD4F4C20096</t>
  </si>
  <si>
    <t>AB2FED7561B14BF5CD46D7C71F0FC4B6</t>
  </si>
  <si>
    <t>2F44BD072FD5756C7C781D5F99914DEC</t>
  </si>
  <si>
    <t>02FCB71309A23437D32FAEC234C38F49</t>
  </si>
  <si>
    <t>A23ABAE724D095A9000D7ACBB6C86573</t>
  </si>
  <si>
    <t>641A40573F394A91EDFC1E362234B8A8</t>
  </si>
  <si>
    <t>04BB9022304650C05F71242ECD6F84CF</t>
  </si>
  <si>
    <t>3C966AC73B10CEBA50CC9162F5503F08</t>
  </si>
  <si>
    <t>B9487B17BE09130BB675B476B557402B</t>
  </si>
  <si>
    <t>A5A1E7FC95099527CAAEA3294CC6ABCC</t>
  </si>
  <si>
    <t>19283022AF6C613BDC2FD23716233F59</t>
  </si>
  <si>
    <t>D5AF52AE8E50815C3B9F0AC484451729</t>
  </si>
  <si>
    <t>588667CEE124428E13A7BE2C38017608</t>
  </si>
  <si>
    <t>C9A2DA501A061000F6C39931BE3EE735</t>
  </si>
  <si>
    <t>862B194F7317FB21DDEA63C6BDB97C91</t>
  </si>
  <si>
    <t>44ADBFCB448502C9D64D8D34C5936FCB</t>
  </si>
  <si>
    <t>551789956BF9C9B3FE93BD6EC9B63411</t>
  </si>
  <si>
    <t>423DC758FC4DD691290AF95BE6C77E36</t>
  </si>
  <si>
    <t>1A868BF1D8F56D5D7E6C1061C6617C8A</t>
  </si>
  <si>
    <t>46C53AD79C527A9BFBB96EE2284EE7CA</t>
  </si>
  <si>
    <t>B71AF97A44524D737CE79E16061B11C1</t>
  </si>
  <si>
    <t>86C28CC5732AC207B37E83BE95D125DF</t>
  </si>
  <si>
    <t>386EE0E3D66C094ECD171E5EB3BCC879</t>
  </si>
  <si>
    <t>96A81F03E16423627B75F4D3CB05375E</t>
  </si>
  <si>
    <t>90D2CEA8C5D522B9CD1B5B6D040ED747</t>
  </si>
  <si>
    <t>C10C9B76884ED662155CD04AABC14414</t>
  </si>
  <si>
    <t>EE61D9ADBE137FCB30AB20485CADADD0</t>
  </si>
  <si>
    <t>44415850C6644D86B65F8EE042A06B7F</t>
  </si>
  <si>
    <t>9A69E02895DCD48AA18E6C9FE2EFB429</t>
  </si>
  <si>
    <t>6B7E6E70075EDD8EAF15AFE92FB84501</t>
  </si>
  <si>
    <t>087D8FBDB49616A70588DA48D373A9A3</t>
  </si>
  <si>
    <t>DE06A785E7BE73B47C6DEAE3E93ED3EE</t>
  </si>
  <si>
    <t>B1EA008E060BB93D1934FAE82E933497</t>
  </si>
  <si>
    <t>32F7424222453ABAF548EF5D1DEB502F</t>
  </si>
  <si>
    <t>6CF6024558E98C5CCB0460EEF5347911</t>
  </si>
  <si>
    <t>532D62FD0D7FDD5C5DEDF86A754B62C1</t>
  </si>
  <si>
    <t>830E51FE02FA8ED1924C13284C8DDD48</t>
  </si>
  <si>
    <t>87A87768352EBC3014B30FD15107167C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</si>
  <si>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</si>
  <si>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</si>
  <si>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</si>
  <si>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</si>
  <si>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</si>
  <si>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</si>
  <si>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</si>
  <si>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</si>
  <si>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</si>
  <si>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</si>
  <si>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75739EAD49B6A5BFF99B1E29C8497775</t>
  </si>
  <si>
    <t>No se tienen compensaciones</t>
  </si>
  <si>
    <t>no dato</t>
  </si>
  <si>
    <t>69821811F1777CEE2FB6B7BC82961D59</t>
  </si>
  <si>
    <t>BA4F781105265DBC6F95ED8A8EF8073B</t>
  </si>
  <si>
    <t>87C6C4AE12189E5728462C885158D25C</t>
  </si>
  <si>
    <t>87FB51A704689444859DAED0A8F23EF7</t>
  </si>
  <si>
    <t>B44A7DC8DD4BC93D9EB5B2C757E8DBEA</t>
  </si>
  <si>
    <t>4B75BFB9190F803B6CF71218DE82723A</t>
  </si>
  <si>
    <t>1232248C5EECCCB84029BD06D0D8C966</t>
  </si>
  <si>
    <t>7B69F83F80F1C28B1CFFD7EA56D6CA31</t>
  </si>
  <si>
    <t>C4BE5092650C58BD6A4EC58B6BB9E2C1</t>
  </si>
  <si>
    <t>83E0E7D69FF0E21CB166D7251E190FF5</t>
  </si>
  <si>
    <t>80B1363D2B239A2585274F7A74EA3F8D</t>
  </si>
  <si>
    <t>3CB07466ACBA710FE99C5EA89B821587</t>
  </si>
  <si>
    <t>CEC797C782BBE19F32E7A94FE9ED40AF</t>
  </si>
  <si>
    <t>CF3E43F8D6ED69FB3489CECF304B971D</t>
  </si>
  <si>
    <t>BE7231ADE17EF8B50DAC81D46A9BD08D</t>
  </si>
  <si>
    <t>27BC6EF8226E08B0D197FE82D792A8B5</t>
  </si>
  <si>
    <t>76B9AD3F43034470D4EBA475237C06CD</t>
  </si>
  <si>
    <t>3526DCC138ED96840E119B276682110F</t>
  </si>
  <si>
    <t>9A902C6FC7F567DF02136E996FEAB312</t>
  </si>
  <si>
    <t>0F364DCF4FBF3CBEFBF3A59041893F45</t>
  </si>
  <si>
    <t>43D37126A61E9233059150BF12434EB5</t>
  </si>
  <si>
    <t>EB4D1D21F4A5758C5C055BA049C72185</t>
  </si>
  <si>
    <t>C9882C6974AC76099C8D3B7FCFBDD822</t>
  </si>
  <si>
    <t>03A8E957B50DD28EDD61EBE4876BC9D6</t>
  </si>
  <si>
    <t>D2845E0AC831E1477DE4F85D439CB37E</t>
  </si>
  <si>
    <t>BAF64B17F03D455A68F603CE49FF040B</t>
  </si>
  <si>
    <t>B0FBE4D1B70A1F8FA1FD1828798A7D43</t>
  </si>
  <si>
    <t>6E3A734F8656153B368E13DB14D3E570</t>
  </si>
  <si>
    <t>6706145E323AFAABCEF057030989F02E</t>
  </si>
  <si>
    <t>708491836D59C724379F1C3B6DCA63ED</t>
  </si>
  <si>
    <t>E3DDF271AB506BA3D9CD1F4924285DE9</t>
  </si>
  <si>
    <t>4BDAC2095A2C9D608ACCD83612DDDAE3</t>
  </si>
  <si>
    <t>E0169DEA88523294078945A4A5AEBA82</t>
  </si>
  <si>
    <t>4A5A4898589D8BC9608150C1205FEE0D</t>
  </si>
  <si>
    <t>943856012FA0CFA8DEF9A4BCC91B8C4E</t>
  </si>
  <si>
    <t>6CD9E5454D176C81732C3C82D2990890</t>
  </si>
  <si>
    <t>9C7F2BC41325633168DEF866AE9BE75E</t>
  </si>
  <si>
    <t>97D7CE55AAB1FDF52D57AD15ECE98850</t>
  </si>
  <si>
    <t>A907D18F4F4757D817C08F76EC1AEBB4</t>
  </si>
  <si>
    <t>CA7F4A1172973BD16BB32C2239F9AE51</t>
  </si>
  <si>
    <t>ABB8CB9E06C7B9D65DA7BA5FB6F6BDE6</t>
  </si>
  <si>
    <t>7AA2367C0E926B0FB9CD46CD9896B779</t>
  </si>
  <si>
    <t>337D5647DDD2FD81560598CE7286BCF0</t>
  </si>
  <si>
    <t>06B2F68BBCF63BBD5734AF95AB312013</t>
  </si>
  <si>
    <t>3A3B0217F123E0160480DB7F82A95CBD</t>
  </si>
  <si>
    <t>2D7992F8C41CCB2CC231937B510AB58E</t>
  </si>
  <si>
    <t>BDE42842D8BC28EE1E77B4ABE892D516</t>
  </si>
  <si>
    <t>5DCDAD7AB40064DE0198280FEDCA19B0</t>
  </si>
  <si>
    <t>E6F3214EB5BF9A1933DFD808F423F493</t>
  </si>
  <si>
    <t>9F7B98FBC415AC9EF2AC8FC732D25549</t>
  </si>
  <si>
    <t>12C5BBB2E07D173DBD3D5AAF2F963644</t>
  </si>
  <si>
    <t>0BAC366F8C1D1E266185C9B3401A1827</t>
  </si>
  <si>
    <t>5F859985879A5710F1089AED8E6F9755</t>
  </si>
  <si>
    <t>9207BE0D6C6092C5B066A0F454915B1B</t>
  </si>
  <si>
    <t>C32520FA8282C8627FC1B22E9ED7F408</t>
  </si>
  <si>
    <t>6B4DA9C07FCD765110BCB531A55B68A9</t>
  </si>
  <si>
    <t>76B99D45C41FEE03E18A4584FBEC72F3</t>
  </si>
  <si>
    <t>7DD3618BE2B2E48CAA222FFD2CA74203</t>
  </si>
  <si>
    <t>D81FBFB6AEAE1B73EBFFD5312BDEB589</t>
  </si>
  <si>
    <t>AF6586D287639691FDF48FF6CC93325C</t>
  </si>
  <si>
    <t>FFA798189D2B65F28F25299A0214D0E8</t>
  </si>
  <si>
    <t>9FE31B415003C2A2185FFA8A27891D11</t>
  </si>
  <si>
    <t>00CE938AEDDCC3594C51A9F78B156336</t>
  </si>
  <si>
    <t>CE340858BBDC93A61F535C89FC3165E6</t>
  </si>
  <si>
    <t>67F8D9721DC1687DA8F2196D96FAEB02</t>
  </si>
  <si>
    <t>54AE57CAF4A5053330363BED308E460F</t>
  </si>
  <si>
    <t>79E369D7B311539A3C7E5D0D24E035C1</t>
  </si>
  <si>
    <t>2B666045AA100FAE0D32A5DC5585912F</t>
  </si>
  <si>
    <t>57D23107D631E8E16ED1EEE18C6B9D7E</t>
  </si>
  <si>
    <t>EBD23701A577295F5F95EE216D592572</t>
  </si>
  <si>
    <t>1C7B27849D3E5D9A3D23351B574C7933</t>
  </si>
  <si>
    <t>7AF193FAFED05F1CB532A81403F4021B</t>
  </si>
  <si>
    <t>7B7EE5BF2AAAC09B4DB7B6516F75FA4D</t>
  </si>
  <si>
    <t>F4AD57D3ABA1DD95BF44FC9C7FF9B8FD</t>
  </si>
  <si>
    <t>AC49936FE1278CD247C92F49D3E233AE</t>
  </si>
  <si>
    <t>A7F83F10CA36F0AFBFA81BE21C317E74</t>
  </si>
  <si>
    <t>EE702BD7328D13931FCD85BF22AD378D</t>
  </si>
  <si>
    <t>9ABE2365DD8B6D60FC099875CBB3D55E</t>
  </si>
  <si>
    <t>C2A7C5037E59B2249E694A976BF00066</t>
  </si>
  <si>
    <t>D1EF3EB9D7660A87A1A5921BE991D121</t>
  </si>
  <si>
    <t>F94516E894903CFCD1D2585224F532C8</t>
  </si>
  <si>
    <t>7813577AE1FC31C14BEFC0AC1C1D143B</t>
  </si>
  <si>
    <t>AA381033F1E08880C97AE704A74844CF</t>
  </si>
  <si>
    <t>D54A119D2F0996960734806DFE7D33B0</t>
  </si>
  <si>
    <t>111E6E9A7E6318169F0B4DA7BC183387</t>
  </si>
  <si>
    <t>C9B6DB5045E25E748083DBEE6C530349</t>
  </si>
  <si>
    <t>B00FAE64D0035E16C9925A2FA740BDCA</t>
  </si>
  <si>
    <t>3C1FEB0D25FECFC1F72A39D4A962128D</t>
  </si>
  <si>
    <t>EB0B831559E10C5CA0F5C250A8C17679</t>
  </si>
  <si>
    <t>E7EFADB042E8BEDEDBAC7026ED8DBBB3</t>
  </si>
  <si>
    <t>66F82EAF7D1C91A485AD7A213227FFB7</t>
  </si>
  <si>
    <t>5A972F03C5118F5A37FD38A3B551A7E2</t>
  </si>
  <si>
    <t>57A95D809AAFD759D3A839AC4E18C204</t>
  </si>
  <si>
    <t>8CAEAB8EF08989C6D7E04EC79EBFA51D</t>
  </si>
  <si>
    <t>9F1B198530D5CA55E52ECEC547DFEC0B</t>
  </si>
  <si>
    <t>7A4523BBAAB4191BA4B89B536DD25AA7</t>
  </si>
  <si>
    <t>DC9EDCE79EE28782AC32E75C151D8909</t>
  </si>
  <si>
    <t>8D497407FC40196AFEF7BEA4871123EA</t>
  </si>
  <si>
    <t>0B7B2AB4F805D289886358D45322D2CB</t>
  </si>
  <si>
    <t>3083DD63C4B7F49F2A8FA8D74E3308C9</t>
  </si>
  <si>
    <t>10A9B6A220B34B01C1BC631BEADBF34A</t>
  </si>
  <si>
    <t>B693692BBA39973F5CC39880E6903B84</t>
  </si>
  <si>
    <t>30505A0DA03E0E6521138B9582E565D0</t>
  </si>
  <si>
    <t>CF611845636194AA7FF2290202108450</t>
  </si>
  <si>
    <t>5D6B7B0BF71FCE699F3A8FC9E86BF032</t>
  </si>
  <si>
    <t>2540E9457E87215FF992DA6E063C9948</t>
  </si>
  <si>
    <t>A4B34455B3B4D083DED72805F467D22D</t>
  </si>
  <si>
    <t>662559BA70552B8FDD5DEC6CAC645108</t>
  </si>
  <si>
    <t>BB90E1932DF05C24747352C1C6E06F27</t>
  </si>
  <si>
    <t>BDB54185E61A3336683272072C1EDFCB</t>
  </si>
  <si>
    <t>CBA5C93AE68AAAF20741F41F1E5CD6EC</t>
  </si>
  <si>
    <t>E028D087266E39C7E19D4E1EE63020F5</t>
  </si>
  <si>
    <t>D5F4ED4CC7D366C236DA45DADC25C6CC</t>
  </si>
  <si>
    <t>4C3AC6AC7B347D1D9E2027C6BD09733F</t>
  </si>
  <si>
    <t>2B1351BC09E796C71FF5FCF1C2BE844C</t>
  </si>
  <si>
    <t>4EE704C3EE60D9442DD00ACE415EE236</t>
  </si>
  <si>
    <t>17655A582C8F6BAE8A57E4A8019D1927</t>
  </si>
  <si>
    <t>A325107B8084575C2CB8A8CE504C4DD3</t>
  </si>
  <si>
    <t>13F4485AF69DCC2EDA8CA1E35FAE2538</t>
  </si>
  <si>
    <t>6E6C10E2706B398C9CDEEAB93453C01F</t>
  </si>
  <si>
    <t>8BF95EAEC9977CBBAC21AB383BC50579</t>
  </si>
  <si>
    <t>5CBB6AB8EB71CDF6F4877BB4D8526288</t>
  </si>
  <si>
    <t>0F3551D09E45BBC84F35476980C19CE8</t>
  </si>
  <si>
    <t>9DF3AACDC446FA6144FEA9704F85099D</t>
  </si>
  <si>
    <t>5F60828F813353F594213BC0306F2F1B</t>
  </si>
  <si>
    <t>E19C94F2F7CBF69D098AB20A96EBCD33</t>
  </si>
  <si>
    <t>C33A42390E0E7064500ACA2CD2E3746A</t>
  </si>
  <si>
    <t>ED5C86EE2A0E19D7E9958DB6D8F88C64</t>
  </si>
  <si>
    <t>7D798CB1D2E111728B25C8E9889CC3B0</t>
  </si>
  <si>
    <t>1A60E9A92F49D7608735FFC18C53153F</t>
  </si>
  <si>
    <t>54A50A682EEBF03AAB454D968286F37B</t>
  </si>
  <si>
    <t>29D00FAD924D1CF679E9ABB5ECAC706A</t>
  </si>
  <si>
    <t>FF12F9D2EAB578E004C58EDE43589BDC</t>
  </si>
  <si>
    <t>3326E4D8D8AE19DA77FE27ABCD3CFFE0</t>
  </si>
  <si>
    <t>09E46376DF719F1FBABBAAF1F00E86C4</t>
  </si>
  <si>
    <t>D7AEC09ECB79D33E940691FB1585E9E7</t>
  </si>
  <si>
    <t>78226BEC82D1C4DDC07D61266A4C636D</t>
  </si>
  <si>
    <t>22C3B64F9F9E1A4A8C771AEB4FBCF72F</t>
  </si>
  <si>
    <t>A31079CFB580087DE07F51A16B9CC6EC</t>
  </si>
  <si>
    <t>07CAF0D9DBB615C0FBD7CFA7F5036D47</t>
  </si>
  <si>
    <t>78925DC0DDCBA7B4F047083820D26FC3</t>
  </si>
  <si>
    <t>0197EE7E03454B821D07506F97E5A639</t>
  </si>
  <si>
    <t>7CBA88E5AD374CBC74D073DD635BB2CE</t>
  </si>
  <si>
    <t>ECF27F06EEC212929FA98D372A7B682A</t>
  </si>
  <si>
    <t>0E4D0DE19DAB6E0D69D242A7E7C0C755</t>
  </si>
  <si>
    <t>8B90EAFE8218EF7E9EB34416658E329B</t>
  </si>
  <si>
    <t>9B11B50530BC3EBD6397683F03A3D72C</t>
  </si>
  <si>
    <t>1F8ABC88D0C2779FC729CEAEB4369F0F</t>
  </si>
  <si>
    <t>EE1E98C1CF3EAACE5D211F65F8F52FBE</t>
  </si>
  <si>
    <t>5D76FD7F5183341DDDB0337063A98FDE</t>
  </si>
  <si>
    <t>15CA03174B5F21F01D56D33F07BD595C</t>
  </si>
  <si>
    <t>EF3A6DF27CAEB5A120470E0AAC3D4457</t>
  </si>
  <si>
    <t>F3EEC38988EC92674948F6DF2F9E12C5</t>
  </si>
  <si>
    <t>A1D5892F03E0AD07F39C642BE880AF73</t>
  </si>
  <si>
    <t>6B5D962BEE8F717D4EA1F180706D79E9</t>
  </si>
  <si>
    <t>ABEF0AEBEC9A029B500DF0905359ADC8</t>
  </si>
  <si>
    <t>C324041C023D3C0C22B767F702AD7F8B</t>
  </si>
  <si>
    <t>1C69A1BCE8187EC7A308DFBF3AF42313</t>
  </si>
  <si>
    <t>D8BADD36D2872A6BFF0987DB6B7E906B</t>
  </si>
  <si>
    <t>5063FDE920543FE4248FC902B840295A</t>
  </si>
  <si>
    <t>E2304470579E476FF73B0EEF05899D20</t>
  </si>
  <si>
    <t>235A4C2B59E904C4E27AADD9E20D9E4A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</si>
  <si>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</si>
  <si>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</si>
  <si>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</si>
  <si>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</si>
  <si>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</si>
  <si>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</si>
  <si>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</si>
  <si>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</si>
  <si>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</si>
  <si>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</si>
  <si>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510C58D776C7C25A43D9179CB598B37A</t>
  </si>
  <si>
    <t>Aguinaldo</t>
  </si>
  <si>
    <t>Anual</t>
  </si>
  <si>
    <t>657C29E88805D60DB50CF1B94FB1C4F3</t>
  </si>
  <si>
    <t>079FE6B47ADDBBA456D75B58FC4658DB</t>
  </si>
  <si>
    <t>6EC5640C5F28C48D6968962C30E5DCFA</t>
  </si>
  <si>
    <t>3BA0233834A7BC2E511D4DFC8A1E8206</t>
  </si>
  <si>
    <t>31C3DF69D9862AC19EF967D8CADB9083</t>
  </si>
  <si>
    <t>1B9F19B23989CA731592ADA1A755C951</t>
  </si>
  <si>
    <t>D04572DBF301C43B5279F866AC39B9B9</t>
  </si>
  <si>
    <t>D2526B7BE7419D9C88B142C3A68F958F</t>
  </si>
  <si>
    <t>CE7C892329B91AECFA64A1244D4A44CE</t>
  </si>
  <si>
    <t>64CD1D8FFD7029A932C479C7AED5582B</t>
  </si>
  <si>
    <t>FA19BA7F8724C0B63D949EC009C80453</t>
  </si>
  <si>
    <t>830590132D1926F91A62A53E7EB68E0B</t>
  </si>
  <si>
    <t>F0331304A2DF9DF534D955C17C4D8521</t>
  </si>
  <si>
    <t>C31E20BB9ABB47C8F334719BE2D08CB7</t>
  </si>
  <si>
    <t>071F5406521EE6EB417692DCA855F378</t>
  </si>
  <si>
    <t>B70F98353A8128830856875218A17A90</t>
  </si>
  <si>
    <t>3B1FC6C76997CC0AFDDC23600738A449</t>
  </si>
  <si>
    <t>4EEB5FE946CAD7EA1D81A3B0E6F97FA0</t>
  </si>
  <si>
    <t>08C6A9AC66EA324ED387E9039C754E32</t>
  </si>
  <si>
    <t>D53B42BE6E2E511720474AFCA0006F0C</t>
  </si>
  <si>
    <t>2A20428FB4EF1CAA84F65D7560ED5A34</t>
  </si>
  <si>
    <t>8775D7959D87B9E318CD5B774BD54D52</t>
  </si>
  <si>
    <t>6829F15C70757F559173B7F55DF05A50</t>
  </si>
  <si>
    <t>0A327D54068F868F6713D28012B379F5</t>
  </si>
  <si>
    <t>A2F4FB7CC6C1F8D1E7065EFE356F4795</t>
  </si>
  <si>
    <t>8CF3DDBC540CA5DF3A153EF1A20CE8D7</t>
  </si>
  <si>
    <t>8EC4DD897CD41E7AB882949D4B64139D</t>
  </si>
  <si>
    <t>9502B7E7F0A8A9B8C28C99E7F577844F</t>
  </si>
  <si>
    <t>A0B8F46D3C8A44CD083461301CDFCFE2</t>
  </si>
  <si>
    <t>F21017A91C0E409471818C0F8B529EE6</t>
  </si>
  <si>
    <t>88C1D6C43ACB6FB678439F3B8CB46C81</t>
  </si>
  <si>
    <t>381814B5DA60CF3B4EFBF04D02F72AAC</t>
  </si>
  <si>
    <t>F09C5E8554C9B59387E2432ADCDA15EB</t>
  </si>
  <si>
    <t>2C426D1DA64E7F0B17EFF3FF517BC691</t>
  </si>
  <si>
    <t>B733C1BF43BD14721C6F2D77B5B75F10</t>
  </si>
  <si>
    <t>3A7825ECF97D5829D6F8E6741CAC92C8</t>
  </si>
  <si>
    <t>D0D63B3535E1C73A5A093495BECC8E05</t>
  </si>
  <si>
    <t>7F19C695B3E5A7EA6448C4FC02B9ECE7</t>
  </si>
  <si>
    <t>22634B2ECBB08E91D5E2CD7639A48174</t>
  </si>
  <si>
    <t>6DF1F656EDAED99187EC369C96E457EB</t>
  </si>
  <si>
    <t>5E8E4D910EE0B81C394A1BF010FA913F</t>
  </si>
  <si>
    <t>34A9449683BCD62D4143153D5DE6654D</t>
  </si>
  <si>
    <t>162E54E0F657D86F8F6FBFF67DD71ACD</t>
  </si>
  <si>
    <t>FE331E06D16054000B9D9DB66868D166</t>
  </si>
  <si>
    <t>29DEC48C8C9CC7E86644D3D5C855F20C</t>
  </si>
  <si>
    <t>88D6BD1EC86E895546B01F6C11BC3786</t>
  </si>
  <si>
    <t>B15AE60CB3C7029EF0C448BDDDB14E97</t>
  </si>
  <si>
    <t>7C96A019C7124CED2657973864E04B9E</t>
  </si>
  <si>
    <t>A86F140CD2BCF8FC5177E5BBCFF7B1FA</t>
  </si>
  <si>
    <t>26B0199CBABCC181ADD7F8532E6F09EF</t>
  </si>
  <si>
    <t>90469AC8F4DC42690BDFEC704FFBE6DC</t>
  </si>
  <si>
    <t>8AF1220BB5773D6387ACA3286F25E0B8</t>
  </si>
  <si>
    <t>767C4FE4FC79103C8F49335AF45878D0</t>
  </si>
  <si>
    <t>BE0C8622BB1869F99184D63F4A33C6E5</t>
  </si>
  <si>
    <t>4939598BE82E7DCECE3625E6A55C6AA3</t>
  </si>
  <si>
    <t>C158EC1D67719DEA5DD5460BACC65EBA</t>
  </si>
  <si>
    <t>C4FE8564684AEC642ACAD276C5CCF679</t>
  </si>
  <si>
    <t>7053BD6A1305B8381450343A27C216C3</t>
  </si>
  <si>
    <t>ED13C9876F0E5D30FBA3D2C78C0C85E7</t>
  </si>
  <si>
    <t>18E7C67CF3162B507B3581AC3E3616EA</t>
  </si>
  <si>
    <t>780EDACB2F011C507659A598726C3986</t>
  </si>
  <si>
    <t>DDAA604730A0BEEE5B58D29833D5FABA</t>
  </si>
  <si>
    <t>99FEA7F6F82A5967011E7049F7D65DBD</t>
  </si>
  <si>
    <t>0D544AD1D9263C3836F363925E47EAD8</t>
  </si>
  <si>
    <t>1E317FFB051C7CE35D13E0D37AFBD1F9</t>
  </si>
  <si>
    <t>3C139B1E36FB0D43343A90C6927A227C</t>
  </si>
  <si>
    <t>B3680B3A5DE638B91491558605FD7135</t>
  </si>
  <si>
    <t>F18F788B28E2C39F5B6470C27E8CED49</t>
  </si>
  <si>
    <t>9DEF09BD97C7DDEDEA54299AE497C2F3</t>
  </si>
  <si>
    <t>09AD996F3437E955DEF04EF086C8DB63</t>
  </si>
  <si>
    <t>527E01F4269FF1869C41DDA4DB83F343</t>
  </si>
  <si>
    <t>40C55F1E9E6A0935EC7C337201D7B26C</t>
  </si>
  <si>
    <t>57297C9FD272C0176C2BC85E4C2CD04E</t>
  </si>
  <si>
    <t>C60F12E70FFFE1BA4ECDD50A541B8A90</t>
  </si>
  <si>
    <t>C7D5CBD828C2E4AB09F9EC8D0D709E95</t>
  </si>
  <si>
    <t>F53AA176813951712C43E5BF4D561A72</t>
  </si>
  <si>
    <t>62019B5CA2E9E4470ED8982168EC3A1B</t>
  </si>
  <si>
    <t>E9CCEABC9E601620D271ABA5268617D9</t>
  </si>
  <si>
    <t>37D225A0D6B3834DBCF53D1D1568CFB2</t>
  </si>
  <si>
    <t>E39AC69E35FFA1C693480F56978C8435</t>
  </si>
  <si>
    <t>E6F5864F20E137116D36EC20A9F884C4</t>
  </si>
  <si>
    <t>950594315DEE30363AF8DA7B14797EC5</t>
  </si>
  <si>
    <t>86D0C79E973C2AC99745D039EBB71C28</t>
  </si>
  <si>
    <t>C38AE5906FD0B92A69FF2992C7BB7877</t>
  </si>
  <si>
    <t>4DEF6D58495FF8C65D7AEF9692D2ABCE</t>
  </si>
  <si>
    <t>E498538928D0B0255F26F8ED2A98C775</t>
  </si>
  <si>
    <t>F8DBF95E612E1EA650B73FFACF092BB7</t>
  </si>
  <si>
    <t>98533ECA7EDDD279D2C7E63E7A6C4A52</t>
  </si>
  <si>
    <t>F88E7E37DADAFF280A4334A0E52F560A</t>
  </si>
  <si>
    <t>B16332E1B6CB8B1BD53B7D629F45BD0A</t>
  </si>
  <si>
    <t>72433F5FD1FF19D2B002CFE772A0B2E7</t>
  </si>
  <si>
    <t>DBA9A426B3128EBB95ACBFCB195C80D5</t>
  </si>
  <si>
    <t>F68893EF572CAE3EC44FF7D66B0C69F0</t>
  </si>
  <si>
    <t>40124D318EE3D8DCF85E571F6EAA61D1</t>
  </si>
  <si>
    <t>0E4D505A5C272FF8A65B1290788B70A7</t>
  </si>
  <si>
    <t>958124B0CEE4012779F2E54EBFB00F69</t>
  </si>
  <si>
    <t>A9D89F16C000448AF43AF6136B3414A7</t>
  </si>
  <si>
    <t>973ABF0C00AEF7F88FB7568F85FB32C5</t>
  </si>
  <si>
    <t>03EF189AE303E8E53FAC83ECBC8CF11B</t>
  </si>
  <si>
    <t>3A44E8A3991136F01798E8A6CBDE4CD2</t>
  </si>
  <si>
    <t>998DBE842EB804D6F8BA13A26E278F27</t>
  </si>
  <si>
    <t>DFA25FE63C07E3F7B8377B0DAC8589CA</t>
  </si>
  <si>
    <t>5A8BA5AC3662BEA51D808F9A37782254</t>
  </si>
  <si>
    <t>EF6EF8CC27149ADA26042166F61DFF06</t>
  </si>
  <si>
    <t>53B973156F69A333AE8D3E94386A857D</t>
  </si>
  <si>
    <t>013EDAA686EF5C44DD41B3FEFE4BF2FA</t>
  </si>
  <si>
    <t>510164307EC9525FD206C844EF451448</t>
  </si>
  <si>
    <t>8B7D5EC6CFFFA6A7D6525E472426F74A</t>
  </si>
  <si>
    <t>800E071927D7F58F76C12C7F31024995</t>
  </si>
  <si>
    <t>3BAD4490EE6A9DF60103B81659AD3611</t>
  </si>
  <si>
    <t>930D223E4322C78E4B96EBA5BA64F88F</t>
  </si>
  <si>
    <t>6DD056C187009589F1C3C774CC4B3F13</t>
  </si>
  <si>
    <t>BBB73BA4897279F1579B3F999ECE1F92</t>
  </si>
  <si>
    <t>D793C77D6B5432177EC03D2EBE1C10F0</t>
  </si>
  <si>
    <t>140D09CE2A1172B13EC6373E6837A0C7</t>
  </si>
  <si>
    <t>B94B5A27324C8695BFF03CA325AD6FBF</t>
  </si>
  <si>
    <t>2567455712E3B65FF8ED434A8C43B1B3</t>
  </si>
  <si>
    <t>FE9CFB07D8980772E58B2F5D0CBCB86A</t>
  </si>
  <si>
    <t>0F9EA1E693C672E65C42B5DA26179040</t>
  </si>
  <si>
    <t>AC01858E3A098B7AF6F6D3873BA3DED9</t>
  </si>
  <si>
    <t>EED2018E8AEDC319300F8BB0D0B5C18E</t>
  </si>
  <si>
    <t>5E1D55EFFBA4F55BD9D52009E33D7C10</t>
  </si>
  <si>
    <t>60E71F67270C91EAD10EC4698F08E1AB</t>
  </si>
  <si>
    <t>6AB771E376C010C2B6EE89381DBF5A93</t>
  </si>
  <si>
    <t>F107C8E2E5969B10F2E9127705EDA275</t>
  </si>
  <si>
    <t>73A6C20FE90D025B7FE86561D6F26B40</t>
  </si>
  <si>
    <t>4A59711D18DEFE6C1E3D5755FC7F3AA9</t>
  </si>
  <si>
    <t>BFAEF77D4CD50202454CCE0C202ABAB8</t>
  </si>
  <si>
    <t>13A4D73A11CEF0BB68A97EB31ACDF960</t>
  </si>
  <si>
    <t>C2F73E3DFD0F7400DDBE0728093DDE19</t>
  </si>
  <si>
    <t>5D261ED921D2B355D7C183780E7D8FFC</t>
  </si>
  <si>
    <t>C05F4DA99CCBAB52B022AC2489C96D89</t>
  </si>
  <si>
    <t>98B558AF608470B2B19150EA011A3740</t>
  </si>
  <si>
    <t>9D96B45C1D8360A3134865DF14D5C8A4</t>
  </si>
  <si>
    <t>A71208C6BD4474AA57AEB45D42278C3D</t>
  </si>
  <si>
    <t>8B6B12ADA47B7B5D229AD0751D32E3FE</t>
  </si>
  <si>
    <t>4247ABDC636BE26C2228D5049D34D2B9</t>
  </si>
  <si>
    <t>3CF9C3DD6033F2D95BC8D8F798A99B7F</t>
  </si>
  <si>
    <t>053C33BB8ADFBBBCEF561DA5B65085C0</t>
  </si>
  <si>
    <t>41AB83E01D781D594D21C78713117CE2</t>
  </si>
  <si>
    <t>7176D5364FCC9F5C6648C08383F3251A</t>
  </si>
  <si>
    <t>F8524416ABC5F4E8C810CF872DD49695</t>
  </si>
  <si>
    <t>4C0C91E96A3CB8D2630D59C28A1E3C16</t>
  </si>
  <si>
    <t>FC6FFF8FBBD06C206FC7F7E3EB8089E0</t>
  </si>
  <si>
    <t>2E4ED8AA9C5A6A93B36B63F7A427CF31</t>
  </si>
  <si>
    <t>D94ADDE48445BF7178D2896A2F89BEA5</t>
  </si>
  <si>
    <t>3A131F0BA448F053BF9A7F5D37FA7BD9</t>
  </si>
  <si>
    <t>8EDF73E7ED7EB242D5A3926D97A5DD9A</t>
  </si>
  <si>
    <t>C4F447F43BE3B6749F6432B13D5AA5B0</t>
  </si>
  <si>
    <t>F669D2E3685EE30A89B67A92D7581699</t>
  </si>
  <si>
    <t>FD720996A26146071692083F9EB8F519</t>
  </si>
  <si>
    <t>8ABB6BFF52EE0911F2313CCEDD4F6872</t>
  </si>
  <si>
    <t>9D16EA1BA37743436AC286C0BD8A4908</t>
  </si>
  <si>
    <t>D796D3B0581AC75E988B35CA70FBB284</t>
  </si>
  <si>
    <t>548F2968E9C369EE367B966382FC2253</t>
  </si>
  <si>
    <t>FA58820162626DB8E6A76F6A77A6B35C</t>
  </si>
  <si>
    <t>5A282A075EC76DD89F7965D1ADE43D60</t>
  </si>
  <si>
    <t>BE2E06DA305001C1C6AE78782D6F5D2C</t>
  </si>
  <si>
    <t>05046B878F6C52D9DE10C72B4985E075</t>
  </si>
  <si>
    <t>14914258940CBFDB2FDB2F26D2F60EDD</t>
  </si>
  <si>
    <t>4EC5D31702CAB3020D9E63CDA1173588</t>
  </si>
  <si>
    <t>50BBE8C750B0928B6EACDEDE9C2C16FA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</si>
  <si>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</si>
  <si>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</si>
  <si>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</si>
  <si>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</si>
  <si>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</si>
  <si>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</si>
  <si>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</si>
  <si>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</si>
  <si>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</si>
  <si>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</si>
  <si>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009017CB7877B1F49EBF666AC895E0F3</t>
  </si>
  <si>
    <t>sin primas</t>
  </si>
  <si>
    <t>1DF1B934840899C9C1EF8DABFE6EA632</t>
  </si>
  <si>
    <t>C8638FADFCFB422911CC5EEA393099E2</t>
  </si>
  <si>
    <t>866913173BAB8FF837F9945F23AA27D2</t>
  </si>
  <si>
    <t>681FC47D9A560A77AE8DD5838C8163D7</t>
  </si>
  <si>
    <t>0A740E3E26BF6CB6F060128FEA000068</t>
  </si>
  <si>
    <t>CDCB046B2A4911311CEDF561E512B4A6</t>
  </si>
  <si>
    <t>BB80E4EBECBBC3E5B092ECB6B0220837</t>
  </si>
  <si>
    <t>04ABACCE19EF020E194554A9A79B5B81</t>
  </si>
  <si>
    <t>730DC78666A66397F9F448C49B754B44</t>
  </si>
  <si>
    <t>239505278969383C1C663FE5B646448D</t>
  </si>
  <si>
    <t>CC4089B00B957CB9FFD18938ACA25EE1</t>
  </si>
  <si>
    <t>FC97061FFF7932D02CB074B3BF90962D</t>
  </si>
  <si>
    <t>A6D1CB96C9A98C1D38A63F5D5797E405</t>
  </si>
  <si>
    <t>7AC11B310FB1E14E0769E1F84361086B</t>
  </si>
  <si>
    <t>673BB23C34A2E41A5F3264834A35758D</t>
  </si>
  <si>
    <t>268050A6455AC81063D97CE192524D0E</t>
  </si>
  <si>
    <t>BE8300C4202AC12FC9E8B03054B75172</t>
  </si>
  <si>
    <t>544AD21EBFDF9DE4FE03A1303C424FEC</t>
  </si>
  <si>
    <t>B860B3719FF8A559D5E9F62D3162F45C</t>
  </si>
  <si>
    <t>1CD289CCBE72D2E0DEB6C67CD3A98834</t>
  </si>
  <si>
    <t>1F7408A15C88C88511A4D9155B031133</t>
  </si>
  <si>
    <t>FD65C522D4EC26CDF49366140A36023C</t>
  </si>
  <si>
    <t>A91AF49360BED0D5A5E07D9E8CE56571</t>
  </si>
  <si>
    <t>A1708B237BABC5A5D2EEE3A03C22B4AB</t>
  </si>
  <si>
    <t>37712C6F3DD6D64505EBF484F88EEE1F</t>
  </si>
  <si>
    <t>AC8E1AFB394E7B0AAAD8C7A3F822986E</t>
  </si>
  <si>
    <t>EEA203C120A6A6424A252C71B6F04168</t>
  </si>
  <si>
    <t>B1E4319DA6CEBFC2D940615B231403B0</t>
  </si>
  <si>
    <t>A76B63F6C539203FCC31B11E5F86BD1E</t>
  </si>
  <si>
    <t>285D09B1955CC01B30261E2161BA9458</t>
  </si>
  <si>
    <t>B8DEE0A3EEC962575D94EE4C8E035690</t>
  </si>
  <si>
    <t>2B27D495447F28B6EA45DD910D4A0A01</t>
  </si>
  <si>
    <t>D8A0CD158267BD48BDD61A55EEE2A683</t>
  </si>
  <si>
    <t>7C1A64986FC8C2E1653DAC0F9424708C</t>
  </si>
  <si>
    <t>CCA04DD91E8E0BB335135ECBFE82533D</t>
  </si>
  <si>
    <t>735A9B97CB55F5DCD458189AD32F759E</t>
  </si>
  <si>
    <t>611D217A339848884C7B79FA020093CA</t>
  </si>
  <si>
    <t>E534E349AE284EDC7B149CE23661D995</t>
  </si>
  <si>
    <t>4BA8157A2A64329D039CD51518579328</t>
  </si>
  <si>
    <t>55C5F2B6CA8BE0326157D3BD43D5D51B</t>
  </si>
  <si>
    <t>1BD9FB7D98FDBE98A0E0822CD2D0EB1B</t>
  </si>
  <si>
    <t>EE10D268E9532D93A36CFC0BD6250AD4</t>
  </si>
  <si>
    <t>31241983825FC0464BF66C4DDAAB35DB</t>
  </si>
  <si>
    <t>30CFDE0911B87CB4064882D5FF35D973</t>
  </si>
  <si>
    <t>A5F6843A856A4DE5978779B0A52D40C2</t>
  </si>
  <si>
    <t>BDBEA61AA93C97DA3D5EF6A8805DF647</t>
  </si>
  <si>
    <t>62BF7DC925B179702DFF7769E2F19FD8</t>
  </si>
  <si>
    <t>C245FEDEC83CDA493FBCC0ED47EC8DD4</t>
  </si>
  <si>
    <t>8843481DB39C57B829C39EC97004A0B5</t>
  </si>
  <si>
    <t>97AAE84D946C0DAC2AE30FEFE058F445</t>
  </si>
  <si>
    <t>4B5FD26C2C640F07808406BCC51EEE4A</t>
  </si>
  <si>
    <t>509F0A208188FC84866D63AD5A4088DC</t>
  </si>
  <si>
    <t>6D5DEB44C04F3265664C7289B5EE7D8E</t>
  </si>
  <si>
    <t>F995E12E3B06F85BF330767CA020B9FD</t>
  </si>
  <si>
    <t>2B2ED7BAC815CCA0AB75FF68B4CF09F6</t>
  </si>
  <si>
    <t>61FFA7B09F728E7ACAB1E813D1FACAC1</t>
  </si>
  <si>
    <t>6177B264FBD27C61FD31AC1428E5738B</t>
  </si>
  <si>
    <t>B1E91671E4774F83EB2A16ED48EB529E</t>
  </si>
  <si>
    <t>8F5A3C7E50CF3FEDF32A9E6A14A65933</t>
  </si>
  <si>
    <t>898E0A4200D1B3641A4CD71CDBE957A0</t>
  </si>
  <si>
    <t>62540A8A162AE989DF35DFEA39C91C60</t>
  </si>
  <si>
    <t>FE3D97EB9E68FBF2D8066014EC07572A</t>
  </si>
  <si>
    <t>FC39602D93B1DC86AF049C524DF7D3F0</t>
  </si>
  <si>
    <t>E96AF39840BDB67C024BBFF04869A5C5</t>
  </si>
  <si>
    <t>8872849390F3732B75ADF3E910B1A4F3</t>
  </si>
  <si>
    <t>CD63C476C9024C55A733DBCC0672C90A</t>
  </si>
  <si>
    <t>AAA18BF02EEDEC8C675B128A428566F4</t>
  </si>
  <si>
    <t>4F053970DD43A4348BEC5FFD56DDC144</t>
  </si>
  <si>
    <t>0C32EF35C52B334E0FD1CD0811F153F2</t>
  </si>
  <si>
    <t>C95AA8830EE15D3DFEB829FF3602ADC5</t>
  </si>
  <si>
    <t>C1D6D9E07390705A1BB185C803C68187</t>
  </si>
  <si>
    <t>08B179771687D4C4E649BA639558AA6E</t>
  </si>
  <si>
    <t>F0FAE4FC127736AC5702FD9A713E53BB</t>
  </si>
  <si>
    <t>A4FCFE83FABD56E2243386164F5FAB44</t>
  </si>
  <si>
    <t>26D5C29C160463B754F4FAFB59F6CF03</t>
  </si>
  <si>
    <t>DA279A8CEEDED2BD72541B2C615C12E8</t>
  </si>
  <si>
    <t>6BB3AAC2DBA5CA3A5BE52FBE63EAC144</t>
  </si>
  <si>
    <t>CF51421FDA142D8CBBD7C40E27AFA411</t>
  </si>
  <si>
    <t>CE24F84E93AFA194408F1A901E191163</t>
  </si>
  <si>
    <t>F7D5D7D540088C043128CDD9C82FDDC6</t>
  </si>
  <si>
    <t>4E98B6D0F1982A685D427F281245882C</t>
  </si>
  <si>
    <t>6FB39133C15D088EA45159E47989BC3C</t>
  </si>
  <si>
    <t>367D6278F77A6865CD4A7C65E18E290E</t>
  </si>
  <si>
    <t>05501D8DB43D6AE93B6A44141735128E</t>
  </si>
  <si>
    <t>8E837084AE4FC33E8D7BFE557CEB003A</t>
  </si>
  <si>
    <t>6F6EA05A5E67EAD811DE96DB4A616AF4</t>
  </si>
  <si>
    <t>A3130E424363F76AD08328A146E458B5</t>
  </si>
  <si>
    <t>A598DDE68F09A2DD2C0253CB04374CE6</t>
  </si>
  <si>
    <t>DD502286609396F1890423B4C3497223</t>
  </si>
  <si>
    <t>426D80E9C199C176657A74D9A19BCA2F</t>
  </si>
  <si>
    <t>D99879AF4B8D941C8934BFA720039685</t>
  </si>
  <si>
    <t>B43D6C36D1C6D459ABD9BD4CFAA233B5</t>
  </si>
  <si>
    <t>E3F481C024EE7512E3F80D71ECFC13CC</t>
  </si>
  <si>
    <t>D1FA59286831720A2A232DBD63E2AE26</t>
  </si>
  <si>
    <t>757980D1E9798636470368C1168CA47C</t>
  </si>
  <si>
    <t>C26B4B51EEB9A6441ACD0C20E806ACFA</t>
  </si>
  <si>
    <t>C616A916651D18D5C84AAAB0286FD0DA</t>
  </si>
  <si>
    <t>58F2333A4BE08EA8DB0696B07C99825B</t>
  </si>
  <si>
    <t>172A15D15CAEFE0FFDFAB31C6AB41CE7</t>
  </si>
  <si>
    <t>304F04FF835F41863A3CCDF7A00499AB</t>
  </si>
  <si>
    <t>35B1D6D2B5F1E4D5364550EA59EF6329</t>
  </si>
  <si>
    <t>27DA6477F902633C4845E8A97CA4BF86</t>
  </si>
  <si>
    <t>A4BBA363E82724313ACB0A2DC52CC68E</t>
  </si>
  <si>
    <t>7C057F69B7BA293D58128DB01E4866DB</t>
  </si>
  <si>
    <t>8200149F4F34AB720670E69A10B1ABAD</t>
  </si>
  <si>
    <t>A2E43A84A572992927A66D8ADABFD3CB</t>
  </si>
  <si>
    <t>C6F73574981E061217F0F2FEA40D652E</t>
  </si>
  <si>
    <t>A19905B43A55A89ABFD254E42FAFEEC0</t>
  </si>
  <si>
    <t>73CAB5709C90495F5CABA72179F66779</t>
  </si>
  <si>
    <t>1A61143800DEA60F1C5186720DAD2EE3</t>
  </si>
  <si>
    <t>A62C222349D6AC8F06E94F0024C2964D</t>
  </si>
  <si>
    <t>5D9F69970863B760C6C7E0366DB75568</t>
  </si>
  <si>
    <t>9E274C3E09FD7C02189BA62C3F6B4BAF</t>
  </si>
  <si>
    <t>32D420740509000FCA05974B6FCF3CDA</t>
  </si>
  <si>
    <t>0C141E6266E1A3EE021538B500B5F96A</t>
  </si>
  <si>
    <t>ADB6822948FEA078DA50A275EB80040B</t>
  </si>
  <si>
    <t>63DB83809DA2DE7EE686455A227352F9</t>
  </si>
  <si>
    <t>0FBD2AE148E2CE2143B0FA5162FAA22F</t>
  </si>
  <si>
    <t>B3D84E5887D0F655F1170F7E41224C06</t>
  </si>
  <si>
    <t>C859D453D9902F1B97712FE9CEC9EE2F</t>
  </si>
  <si>
    <t>DABD4B6B15CAEB145811B9F90A375968</t>
  </si>
  <si>
    <t>7ABCF95D666B329C681E40241039B582</t>
  </si>
  <si>
    <t>D7BCE55FA53E5B2F954352BE91C95CD4</t>
  </si>
  <si>
    <t>DBF35387FDEA8E7D54C5D27A9F639594</t>
  </si>
  <si>
    <t>A4E168430E8216060B2286768D4F902C</t>
  </si>
  <si>
    <t>C15C120CC43D20B530BC2303D9BABFE2</t>
  </si>
  <si>
    <t>2FD67991C4886D0B2520C3F03334BA25</t>
  </si>
  <si>
    <t>5778D00ED1E4677165BC7BEA237CC763</t>
  </si>
  <si>
    <t>BB671C24A7634BE0A91338C042383B3F</t>
  </si>
  <si>
    <t>AD63407E1EF3170261CC8BBB5A83667E</t>
  </si>
  <si>
    <t>37BC403D8DE93666CEB25C8E63DCC9DA</t>
  </si>
  <si>
    <t>F24C4D535CE97186D0B2328F02E66EBE</t>
  </si>
  <si>
    <t>82559C154BE70E6519E9544A3F7BF9B3</t>
  </si>
  <si>
    <t>FDB4E52D4C640D4C1C4CEC777FE5FCB5</t>
  </si>
  <si>
    <t>401C1FBF8158E3D55D866845E3D11388</t>
  </si>
  <si>
    <t>54C03342EB7D0A797AA4538857B99499</t>
  </si>
  <si>
    <t>04785A9774A4DDF8C8D769DEE2A1CA11</t>
  </si>
  <si>
    <t>6A53E169686A876FA548B269FF82557D</t>
  </si>
  <si>
    <t>0342363EF7DE686BCE9941B9E832795B</t>
  </si>
  <si>
    <t>4F71D88177DF46F3A59B5C4EFB172A5C</t>
  </si>
  <si>
    <t>DB69B4243046221F4AE8356D3F7E8B5E</t>
  </si>
  <si>
    <t>B5021B7C7CAED6A5F2C6E998EFF7619E</t>
  </si>
  <si>
    <t>E6ADEC879DA75FA066CAE0F761E75E9A</t>
  </si>
  <si>
    <t>F8331F863C509ECABB345B8F88F5963B</t>
  </si>
  <si>
    <t>AAF510C3D6E627D15C0568788B732D8C</t>
  </si>
  <si>
    <t>FD8762E1C10A27E10B4C930AFBC39D83</t>
  </si>
  <si>
    <t>9BC65E47B4FCD6922430BA79958905B5</t>
  </si>
  <si>
    <t>1CE25E73C74602608A3CE214E08C5654</t>
  </si>
  <si>
    <t>A274EA1B14C4441B8497F681F612D17D</t>
  </si>
  <si>
    <t>B31AEE49327961BF0BE9B225065F1F77</t>
  </si>
  <si>
    <t>46D10B3A301F53D6A2F15DC0DC56BDB1</t>
  </si>
  <si>
    <t>F1827A7686DD4A340707955640FE22CF</t>
  </si>
  <si>
    <t>5E9D7411DFBE71D4085EFF3BF505C765</t>
  </si>
  <si>
    <t>650832EF416DB79C5E43CA923001468B</t>
  </si>
  <si>
    <t>D6352FAA4864FFC3FA8E03F2A9DE6C2F</t>
  </si>
  <si>
    <t>8D481D57EF10919044F0F3CD43D59887</t>
  </si>
  <si>
    <t>5F0A6E9D976266588916B6AC58CF8EF7</t>
  </si>
  <si>
    <t>6A8BEA0A221707F46F4740A4A2882368</t>
  </si>
  <si>
    <t>ABE5EBFAC3FE19860910FB63991EDE23</t>
  </si>
  <si>
    <t>3AFA2F399B26A28CA3C31C99E15E47D6</t>
  </si>
  <si>
    <t>AA1F64BEE472B7CAF22CD141F6788FB0</t>
  </si>
  <si>
    <t>AE03B7D461698B8A17B03876F3255E75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</si>
  <si>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</si>
  <si>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</si>
  <si>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</si>
  <si>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</si>
  <si>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</si>
  <si>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</si>
  <si>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</si>
  <si>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</si>
  <si>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</si>
  <si>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</si>
  <si>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BFBE66AF15E07D6167D7574D578D5D1E</t>
  </si>
  <si>
    <t>sin comisiones</t>
  </si>
  <si>
    <t>9C7762D1568099FB964724581A0357B6</t>
  </si>
  <si>
    <t>16FA7832C2DE1804D46E0C987E040E05</t>
  </si>
  <si>
    <t>C5DB934FB7C43C9C93710A6D36D96E2A</t>
  </si>
  <si>
    <t>88CC9A6C51C351EB1A362703F55857CE</t>
  </si>
  <si>
    <t>59BACD0B2E1E07BAE3AFA754C535D921</t>
  </si>
  <si>
    <t>2BB8F13DFC732A18546A1F8F0749AD15</t>
  </si>
  <si>
    <t>6D25A8A2758C8FF6F42AA9D94207B90B</t>
  </si>
  <si>
    <t>99BA3329B7C947FD98F6F0C61B780419</t>
  </si>
  <si>
    <t>04910826849C1F4026D77A10231AEA6C</t>
  </si>
  <si>
    <t>03F4DCF04B75CF40986397E4F0B5D8B6</t>
  </si>
  <si>
    <t>2261B27F3BD5FC5D8E85B6A66278A0AA</t>
  </si>
  <si>
    <t>CA1ED819CE9C944C8E598F27C7339B5A</t>
  </si>
  <si>
    <t>85B8CFF65A7056D4C7882152B4B43528</t>
  </si>
  <si>
    <t>D000EFBCDAA12E04C9DE9C9A1E685B89</t>
  </si>
  <si>
    <t>4FAF3FC0D045CD35B9248C7779BCF4FC</t>
  </si>
  <si>
    <t>A7A8451C35422EC742BC5752D4E35D4E</t>
  </si>
  <si>
    <t>2106B30F523BFDFFBD98739EFA2F68D5</t>
  </si>
  <si>
    <t>5868F22C5EDA7EAC22CD99034F95C8C7</t>
  </si>
  <si>
    <t>3CA04B732F791BC991CB03ED37CC268F</t>
  </si>
  <si>
    <t>9DF6DD78E45905E7C578FF5B6E4CCB42</t>
  </si>
  <si>
    <t>5B8583507BFFD9775EC669C8DD4FF13E</t>
  </si>
  <si>
    <t>49B9C87AEA8B5AF3E4766BBC2B637131</t>
  </si>
  <si>
    <t>1F12210CA8CE86F4D5DC031A666F1C0A</t>
  </si>
  <si>
    <t>70FCBDF4EB559D53137E11D68DFC0BA4</t>
  </si>
  <si>
    <t>6C0ECD76A7B4AEC9EA3DA1B1A0DBB5D3</t>
  </si>
  <si>
    <t>64EE9DB1F8BFB19074126210FBF601E5</t>
  </si>
  <si>
    <t>1E4FCCB2C33E96AE2592DECB79E34703</t>
  </si>
  <si>
    <t>62C168498E7DB5E9F82D815075AEE0D0</t>
  </si>
  <si>
    <t>DA45FD58BE3CBA837759C0741A38AB30</t>
  </si>
  <si>
    <t>EEBEFE9B2C91EBBFA120BB3A19D1E9BF</t>
  </si>
  <si>
    <t>5F11416DAE3CD75001E92AC9FA4F5093</t>
  </si>
  <si>
    <t>E8A1ABC8CC514FC041440CB848EBBED7</t>
  </si>
  <si>
    <t>C68517880043069BA712F94A05F8305C</t>
  </si>
  <si>
    <t>7353C77D33BEDEF165CDE53FA0CA38C6</t>
  </si>
  <si>
    <t>C7FBD6240036F7E9450A513DE7AC5346</t>
  </si>
  <si>
    <t>BF104CB64686BCAB9DA44AE9979A37E7</t>
  </si>
  <si>
    <t>1E4383014AEF6EEA721929A7FAEDAE19</t>
  </si>
  <si>
    <t>3D54FB3F57CCA0B5FBD48251F00ABB61</t>
  </si>
  <si>
    <t>33EFE539627D2338E7B01AE73A734588</t>
  </si>
  <si>
    <t>24936096B73A877AA23D7A1F1CDB0396</t>
  </si>
  <si>
    <t>CCAC288CBCAA83EAD6E36EF846C515DD</t>
  </si>
  <si>
    <t>3D8299844AC291268594444E059FAAA6</t>
  </si>
  <si>
    <t>7879451E4060747A5194DB1F4D6C005F</t>
  </si>
  <si>
    <t>909DCF20D19D1036937272D5D1EAEFCB</t>
  </si>
  <si>
    <t>DDC77DE91D5310923F3D3058D4E4484D</t>
  </si>
  <si>
    <t>BBD6355BAA8769DD237E57186AE449DA</t>
  </si>
  <si>
    <t>C9FA057101252AC71CFF0D11CF850CA3</t>
  </si>
  <si>
    <t>52D7521E25FC8E7AE5E31A18D7B86F20</t>
  </si>
  <si>
    <t>0805F3C6410E41E6749EE829A8EACEBA</t>
  </si>
  <si>
    <t>B7ECC79A1F293848BAA034ADB17E0066</t>
  </si>
  <si>
    <t>55D6A67246C7970829D8377DF5D7D4B9</t>
  </si>
  <si>
    <t>6DAC740B324BC376CD947A7BAA0E7DCF</t>
  </si>
  <si>
    <t>DB451DE6E75BF6B691A773DDB6861A07</t>
  </si>
  <si>
    <t>A7B5069FED9028131BDEAA2EA3386694</t>
  </si>
  <si>
    <t>9242A14E2D0C728993F6E8847EEA7086</t>
  </si>
  <si>
    <t>A3F8F7EF75A815B6BF7EC56B9F48B461</t>
  </si>
  <si>
    <t>CF05B83D1439AC000FA76043C48509A2</t>
  </si>
  <si>
    <t>D977C94C6C790F9915F233B8EB3C1E49</t>
  </si>
  <si>
    <t>CD67FEE625DCC41F9AEFA28E33B1FA57</t>
  </si>
  <si>
    <t>AE196FBD8D7053F6EFDA943476944D8A</t>
  </si>
  <si>
    <t>72067CF44D0F0EE6D16A17E4A4D635BD</t>
  </si>
  <si>
    <t>52517F644CC2C45646D1378145056F78</t>
  </si>
  <si>
    <t>AA4FC13FD29AE7E61A01A78EA62D2EA7</t>
  </si>
  <si>
    <t>14251260832BC8DF873D9C34426DACEA</t>
  </si>
  <si>
    <t>0B746B58FC41AD3755E1ADA4636CA6FF</t>
  </si>
  <si>
    <t>2E05CA779BA3A975C2F3775E6A84D061</t>
  </si>
  <si>
    <t>A1653F7DB5D9D7B1708E73E72F46E752</t>
  </si>
  <si>
    <t>97720FAFAE7323C49229E85A0A73CA12</t>
  </si>
  <si>
    <t>93ED18CA051A3AC142F1F75AF9688D82</t>
  </si>
  <si>
    <t>AFA6C6877E8417578DE8084E3C87576E</t>
  </si>
  <si>
    <t>260FE031600AA2A3FE80544265307BFF</t>
  </si>
  <si>
    <t>CCCF6E46DFA2CFD0F3F6F7F1C0365259</t>
  </si>
  <si>
    <t>56E1F4DDB01E53C786E4AFEC27B65D13</t>
  </si>
  <si>
    <t>2B1CCD89FEF2978D69A9CD1EFBCE0F5B</t>
  </si>
  <si>
    <t>F6984CDD09566EAAE808A0EACBA73E55</t>
  </si>
  <si>
    <t>4CC085052AA5EAE8814A47DAEA04BD4E</t>
  </si>
  <si>
    <t>FDA354AD0F389CEC1C63B4134B293594</t>
  </si>
  <si>
    <t>5E558EA68FCFB2ADC37C982FB031F933</t>
  </si>
  <si>
    <t>0D68D5995D0AC3FA0A92A13BAD69F22E</t>
  </si>
  <si>
    <t>8405F0D182877197C29411EFC73287D7</t>
  </si>
  <si>
    <t>5F2C3A94E3B71787BE865E04FA5D3C01</t>
  </si>
  <si>
    <t>5135A83FC410DECFD7998EC9A1AEDB6A</t>
  </si>
  <si>
    <t>9030CACE872C32FF4276CBC984C83E48</t>
  </si>
  <si>
    <t>F048E5BCB9508E731910B7A25BC79333</t>
  </si>
  <si>
    <t>38E49232A71EE58876356D5FF993C626</t>
  </si>
  <si>
    <t>924108266EF56E58A75D0F27A7234FA3</t>
  </si>
  <si>
    <t>43D815D58C6087B345F966C842CF6A72</t>
  </si>
  <si>
    <t>563BD23E5619FA76B08BB640DB959B58</t>
  </si>
  <si>
    <t>8B2FBBB4AFEB392A0F567724C15DBAF6</t>
  </si>
  <si>
    <t>BDD67971578E56CE147EA873C1C30107</t>
  </si>
  <si>
    <t>76319173BEFCC846136DAECAFA98F8E5</t>
  </si>
  <si>
    <t>D3AB07BF55D320029A8D41BC01E1DBD7</t>
  </si>
  <si>
    <t>D92A1BBAFEAE28C049B3F298F6DC7FF2</t>
  </si>
  <si>
    <t>CA96D9328B7909B53630F9DDA4B3096A</t>
  </si>
  <si>
    <t>7290C55F93984BACAB6C5528EE802752</t>
  </si>
  <si>
    <t>C4F1A4A56E07D7CDBAD06B2CC5F7234F</t>
  </si>
  <si>
    <t>3A6BD35821832ED7D0896F56D292D06D</t>
  </si>
  <si>
    <t>06A321A507A5D93CBC634DE47BC0AB01</t>
  </si>
  <si>
    <t>BCE9D19846F94779DB75EBB0D31EB9BE</t>
  </si>
  <si>
    <t>645A5F5ADDD99C44D3CA33E14F5E6D81</t>
  </si>
  <si>
    <t>9C7EDFFFF17D01D39E077F1254BF306D</t>
  </si>
  <si>
    <t>7972F04B882B616E8100E74B71F0A25F</t>
  </si>
  <si>
    <t>2E55C3BF2F166CB6BCF16B6A23FBBE45</t>
  </si>
  <si>
    <t>B01FFCA6C564DCDA0D873C7F6255179E</t>
  </si>
  <si>
    <t>F703F3E20350B7417239AD3930CAD17D</t>
  </si>
  <si>
    <t>2AC573CC8FC811F26C5F6D6C9151B177</t>
  </si>
  <si>
    <t>C0B32BBAE982858E2301E2D35837CD52</t>
  </si>
  <si>
    <t>5A8A159C5011155F1853A4EC05D8C33A</t>
  </si>
  <si>
    <t>E1A7D05AF481704DB3A4E75E51CA49BB</t>
  </si>
  <si>
    <t>B6C629C50B87CCE2F26C23BB3F974CCF</t>
  </si>
  <si>
    <t>C89FE10106FF89DB52E8B7C7A95D0427</t>
  </si>
  <si>
    <t>8E9A90FB1A9C05CBE9504B54207E0B0C</t>
  </si>
  <si>
    <t>E76DC4A0F84D6C12C6B901D77E120DBC</t>
  </si>
  <si>
    <t>1335E2FE332E3AEAD04290C9E59D5EAA</t>
  </si>
  <si>
    <t>789649607F5B7940502BBA514D679EA4</t>
  </si>
  <si>
    <t>FF1490C0AB40806CDCCE07BE293EC1FB</t>
  </si>
  <si>
    <t>A95D836544B228FFBF88AD381D2B5EE7</t>
  </si>
  <si>
    <t>9A06B1C81C297B6E45B356C1720BFD0B</t>
  </si>
  <si>
    <t>0268DAAD7C5ACDE17505CD16234FF16C</t>
  </si>
  <si>
    <t>F816961EF3D9871C6940D66E0569F127</t>
  </si>
  <si>
    <t>99EEC029C3F8FA86CFCCFBA731AF93AB</t>
  </si>
  <si>
    <t>3CE71723A2E4796257D843DB53D5EB2C</t>
  </si>
  <si>
    <t>9ACEC312B4FE78A9611717EF632F01A6</t>
  </si>
  <si>
    <t>455BE8432165C1BF95A3FE0DCB774656</t>
  </si>
  <si>
    <t>F4184BF776C6273E5E046ABDAD4F035B</t>
  </si>
  <si>
    <t>D930C3AA62484AA07247D0E24911471C</t>
  </si>
  <si>
    <t>E8FB9A05E60E3BC94036888D8FBC6F50</t>
  </si>
  <si>
    <t>B9C662F4A577F7A85D76B6DB414BF5D2</t>
  </si>
  <si>
    <t>F7B917D0B2CE0AD65A41E5963D52BCB8</t>
  </si>
  <si>
    <t>E8A08764EDDA9AF4B9A3E95B0AFE7A60</t>
  </si>
  <si>
    <t>C4E6F4E7BFA487DEF65193FD4E7C5008</t>
  </si>
  <si>
    <t>4CB8E8E1D991877EA0AFC780D16DA95F</t>
  </si>
  <si>
    <t>4CE8C7F472FFDAFE88477E14FF693ADD</t>
  </si>
  <si>
    <t>93C44B00EA21A316A119D9385BA9A8FD</t>
  </si>
  <si>
    <t>F245F0E9051F8DFFE7FB17DBFEBA47AB</t>
  </si>
  <si>
    <t>10DCD1E5A47E5E4D9095F1610E0C1459</t>
  </si>
  <si>
    <t>94691A5C0F77C041F533C12A53879C09</t>
  </si>
  <si>
    <t>D8E8189713CA96AA4AA8BC2116AED87F</t>
  </si>
  <si>
    <t>F08149303FE0D154EE0B290C01B18413</t>
  </si>
  <si>
    <t>37F1F8CF18BAD74BA1ADE2D675686CC4</t>
  </si>
  <si>
    <t>4DA8370310A42CCEB42B72D0CD161F0B</t>
  </si>
  <si>
    <t>D339388C9CB0C115EB3AB22507DDFDB0</t>
  </si>
  <si>
    <t>0332EBE4974B40CD4D4DC645B534ED89</t>
  </si>
  <si>
    <t>B90076E51D4C59545DC406873DBDE6B1</t>
  </si>
  <si>
    <t>B8E2D3F6CBEFD6EAFE4E594B56FB2A9D</t>
  </si>
  <si>
    <t>A84657EE93BD942DAD2D6B3BD260BF5F</t>
  </si>
  <si>
    <t>221B97BEDFD3B09E1BF865425FBFCEB9</t>
  </si>
  <si>
    <t>0F03F6ADC0DAE03B6E894898D7F2B72F</t>
  </si>
  <si>
    <t>469A83984CB5CDA54E568FA0EADC0B15</t>
  </si>
  <si>
    <t>41BE612F35A596795BF1E0522B1C9180</t>
  </si>
  <si>
    <t>31825680439241FEC2F2024AAC5E2B4A</t>
  </si>
  <si>
    <t>4E740EE2AE1EF09BCA3CEB9E3012C470</t>
  </si>
  <si>
    <t>153282A0BD5A02C06BC50F24B7B6D6BC</t>
  </si>
  <si>
    <t>5B405C46661608A73CAE4CA81C1ED3BC</t>
  </si>
  <si>
    <t>0714A9189BE1ECA5A23A36AE3DB44525</t>
  </si>
  <si>
    <t>1634CF0B453A20953500591500F29244</t>
  </si>
  <si>
    <t>46E740CA65DB23C36FC736007D97A449</t>
  </si>
  <si>
    <t>9536143071E4930D5F4FFDF386D96F94</t>
  </si>
  <si>
    <t>08A2FCA968AB7EA81E964D33F576DEB8</t>
  </si>
  <si>
    <t>F149932F19D290AA0D342EC3029237A7</t>
  </si>
  <si>
    <t>C303C0E2C8EAC1AD7D4FC59ED450B319</t>
  </si>
  <si>
    <t>8F6FC040E6446B2ECBBC8AE1218DBCA7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</si>
  <si>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</si>
  <si>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</si>
  <si>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</si>
  <si>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</si>
  <si>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</si>
  <si>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</si>
  <si>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</si>
  <si>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</si>
  <si>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</si>
  <si>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</si>
  <si>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FA3742ED78A1BA35B6449B3D8342DE53</t>
  </si>
  <si>
    <t>sin dietas</t>
  </si>
  <si>
    <t>008BF5794F647FA180310FFD7A9DDFBE</t>
  </si>
  <si>
    <t>2F53C1B4201FCADE3AEC14BB72B9E285</t>
  </si>
  <si>
    <t>DF61DF512B51BC82648936C15848DA71</t>
  </si>
  <si>
    <t>B2CFC418DABE7939903705D0EB927F71</t>
  </si>
  <si>
    <t>A5CF42796B09B5670F189FD5B3C2731A</t>
  </si>
  <si>
    <t>388509D9099F6FEADC7A3206CA21B3C0</t>
  </si>
  <si>
    <t>A84502B855F6F0FA4492BA199F21BFF5</t>
  </si>
  <si>
    <t>E835952949FC77AC78AE33DFAEF2039E</t>
  </si>
  <si>
    <t>4833528E76F6474254B433B30515AC7C</t>
  </si>
  <si>
    <t>C145FE7AD66EEE32A1143781FD27E169</t>
  </si>
  <si>
    <t>52187FA4ADE60750354928BC09C8EF36</t>
  </si>
  <si>
    <t>DDD4BAFE903726BF02626BD90702BC9D</t>
  </si>
  <si>
    <t>C492C30782C44BFC746621F72D00CC36</t>
  </si>
  <si>
    <t>497CD467AA95E56E0245E4B61CA8CB4F</t>
  </si>
  <si>
    <t>A1556C915FF5A210323216D070DA0566</t>
  </si>
  <si>
    <t>80AADC80049330302E5132B344FABFE9</t>
  </si>
  <si>
    <t>3CF9872851B6127ACE977763D18D7A2C</t>
  </si>
  <si>
    <t>5E7D610CFAE377C7FF60237744705EBC</t>
  </si>
  <si>
    <t>D315F4DA6EFD44B71DA92D89AA861CD8</t>
  </si>
  <si>
    <t>D5BF9A4FE5929587C8D3601B7C24473F</t>
  </si>
  <si>
    <t>099DB1A9857010717104604C09B364C7</t>
  </si>
  <si>
    <t>56FC398F1269604825FFD134124D239F</t>
  </si>
  <si>
    <t>3822B53371EF0DB6AEE582FC2165299B</t>
  </si>
  <si>
    <t>386470CD8B3E33DC9508F06F58CB8B39</t>
  </si>
  <si>
    <t>7DE00140B137AFCAA9E72E49922661F5</t>
  </si>
  <si>
    <t>667D4A322A84BE711D0859D988D23B9B</t>
  </si>
  <si>
    <t>D572ED3B2A143B0EC0387E440398C67D</t>
  </si>
  <si>
    <t>F85F7BF9AFD10386FAEF79910BA6CED7</t>
  </si>
  <si>
    <t>C7C8C75D84BFDA91A53F1AD1813C63D0</t>
  </si>
  <si>
    <t>83D92361BBB1EF96B02A671E71250147</t>
  </si>
  <si>
    <t>EF9941EA39E13A9D4FDD1542ECEE3E62</t>
  </si>
  <si>
    <t>8559CF6CA4D063B8C3B8026DCA8E7B92</t>
  </si>
  <si>
    <t>351FAF3219DA0CE1414CE7E4D0564371</t>
  </si>
  <si>
    <t>45A540947F2903D4D859C06085060698</t>
  </si>
  <si>
    <t>7EF261BDA6EDB306B00D3DA00F5B767D</t>
  </si>
  <si>
    <t>F78B27426C4781388401F1FD864D1F1B</t>
  </si>
  <si>
    <t>54A8371CD49F0AF8D855D65EFF29EE9C</t>
  </si>
  <si>
    <t>30B9CBFF70247D9C9B9C11C1C42D7C5E</t>
  </si>
  <si>
    <t>6309656B6487224EBE48E28097AD238A</t>
  </si>
  <si>
    <t>7F7B0A8AC2A884669118FBF649F9FA3C</t>
  </si>
  <si>
    <t>3FCFD258E30C7E8E4BE79CB44C789F94</t>
  </si>
  <si>
    <t>AA5860C05E01D3FFEAF46DE707C1AF6C</t>
  </si>
  <si>
    <t>2C831ECA8368789C71B632758A626F1F</t>
  </si>
  <si>
    <t>E997FA370B4C6140549C681C3739DC5D</t>
  </si>
  <si>
    <t>4BB3904892DC6B2BC92B56D323EB4964</t>
  </si>
  <si>
    <t>20C9C17C8327D23B71E03CE011DCB9BE</t>
  </si>
  <si>
    <t>564A1AF408CE4F642BD58078A6107FA1</t>
  </si>
  <si>
    <t>F7F1DFB8ACC7FA2FC3BADE2CD8214F80</t>
  </si>
  <si>
    <t>B0D33B0017521A4E0E5DD65E10B30FF1</t>
  </si>
  <si>
    <t>AA62C9593C2895C2D0B28B7AE8CC3D19</t>
  </si>
  <si>
    <t>61DF1779D90E2C04D241BB9A12F37B4C</t>
  </si>
  <si>
    <t>2D0A8B602C7F1089B33DBEADF02D2FE4</t>
  </si>
  <si>
    <t>308901AF5FA8E3B0FBF64F8D8EA190F2</t>
  </si>
  <si>
    <t>5438F24C063EEC16A35F4957208ABF62</t>
  </si>
  <si>
    <t>CCD09A391CD40C656212D393BF211A07</t>
  </si>
  <si>
    <t>6D8F888EFF410ADC42E71E78BF200DE1</t>
  </si>
  <si>
    <t>73292EDAF9E8BF1B9F6009A67447B53F</t>
  </si>
  <si>
    <t>136EE4F2C42DFC042B02D1129649F0F8</t>
  </si>
  <si>
    <t>1D8E9A8CDEBAFE43CC90C47B6F1C2795</t>
  </si>
  <si>
    <t>BA568E7DA93F1175DBE5368076159B06</t>
  </si>
  <si>
    <t>8B20EF13289B17914800F2541DED78CE</t>
  </si>
  <si>
    <t>B3E25FD017F66165983EF9EDF34C98DF</t>
  </si>
  <si>
    <t>4E50139F29D5B65B9535695AF23615C6</t>
  </si>
  <si>
    <t>D0013F12E2780F207ECD561728D26132</t>
  </si>
  <si>
    <t>74560C43891EF6F573E1D0A006E43A49</t>
  </si>
  <si>
    <t>192A667D57DE91869F999E2936292093</t>
  </si>
  <si>
    <t>4FD2E51A4D82D75487F1E07760B3F05B</t>
  </si>
  <si>
    <t>6F6B6DC7A5E431F8BE34EC08D666B1E3</t>
  </si>
  <si>
    <t>1FDD94193DC5756CA9C70141D0FCD6C6</t>
  </si>
  <si>
    <t>E8153409F0210424136E1F5700FD18A3</t>
  </si>
  <si>
    <t>A6811F226E32133D5CEA0D75BD9C3F58</t>
  </si>
  <si>
    <t>2EC46F11314F8C46E4E27CC14F587C18</t>
  </si>
  <si>
    <t>08C99FC8FD46FAB9C4959B191D85B493</t>
  </si>
  <si>
    <t>45AB8E489EFFEC81D842374DBB7FAFAE</t>
  </si>
  <si>
    <t>6B1291927F1ADEDFCEDFE3A72AEB3D66</t>
  </si>
  <si>
    <t>CFC721F29A95921631FAF0A44A210ABC</t>
  </si>
  <si>
    <t>2C6EB78A3B39023139D4047109210414</t>
  </si>
  <si>
    <t>60F03BCDA657466B2A9DB22A02FFAB22</t>
  </si>
  <si>
    <t>E6F8D7E665460BDCACB970542540667D</t>
  </si>
  <si>
    <t>B5364E6773E6A87A544697789EBFB7E6</t>
  </si>
  <si>
    <t>2BEBC12D1A1D834DEA513F8906E4CD04</t>
  </si>
  <si>
    <t>7586B11E6A991D8F2F75ABC25826B2FD</t>
  </si>
  <si>
    <t>53154B0C363647B877EA4652D9B5E749</t>
  </si>
  <si>
    <t>42A09A256BEFB8150DF35F450C65AC11</t>
  </si>
  <si>
    <t>B86B9100255B9E284C1E65A1053ED391</t>
  </si>
  <si>
    <t>1B7C1D2FEA59FBC79F1E934472475827</t>
  </si>
  <si>
    <t>2E02BCC249F51534CC2985BC58E86C24</t>
  </si>
  <si>
    <t>EE60ADA42B4C8BE32961DA2F257300D5</t>
  </si>
  <si>
    <t>4C967209BB666A51A8435FDF743BE9AB</t>
  </si>
  <si>
    <t>F1674AC58AF097DAE048BB10ABD0712A</t>
  </si>
  <si>
    <t>6071DAB3F29C6BDE9F9AAA48294EAF50</t>
  </si>
  <si>
    <t>4C93BCA8B6D79003ED2A0D9D2DD317D3</t>
  </si>
  <si>
    <t>23A0A8310D290B0CBCFB72D174173718</t>
  </si>
  <si>
    <t>6D4B96D84F60B7F3C6DC6336F4144206</t>
  </si>
  <si>
    <t>A2F72BD4BD5F800895AFFF64ADE09C7A</t>
  </si>
  <si>
    <t>9B62BB5E9197231C7F6EE28AAB3EB15F</t>
  </si>
  <si>
    <t>581C5C1524D2EE61B8C2EA24512C5773</t>
  </si>
  <si>
    <t>0312C7C75190F8706DC09277874BC291</t>
  </si>
  <si>
    <t>471A93879789BE73D1FBC769087B23B3</t>
  </si>
  <si>
    <t>B53F20D70DECD89AF2D1357A43E63B3A</t>
  </si>
  <si>
    <t>FFF397DCF224549FCE5CFA72B9F4DF7C</t>
  </si>
  <si>
    <t>B682D1A9BAAA6716A9ADCF225D06E86A</t>
  </si>
  <si>
    <t>27EAA66E12DBE5A3333EEB1C1404DA53</t>
  </si>
  <si>
    <t>D3FC5F7B8C8990CA15462CDEEEEDB78B</t>
  </si>
  <si>
    <t>F7215BD4A02DD8211AD899BED25851F3</t>
  </si>
  <si>
    <t>EFF41703409887A728030358BBFA98A9</t>
  </si>
  <si>
    <t>2358F0B848418172153EC8C1CBA6982B</t>
  </si>
  <si>
    <t>8918B492BADD2CF9ECC5F8112930D76B</t>
  </si>
  <si>
    <t>1004DBDD85A4326706C4E25863B9CC03</t>
  </si>
  <si>
    <t>B9F5290A6178D5E1498EFC5C93451D42</t>
  </si>
  <si>
    <t>873DFF58AA43E0C6B6B1E218CE9999A5</t>
  </si>
  <si>
    <t>2EBCE5CD537677109ABABD1B9FC49730</t>
  </si>
  <si>
    <t>F06B3074A4A84F3AB658DB84D6A57E10</t>
  </si>
  <si>
    <t>2D99ED845A3759BD11E4B336A4B64557</t>
  </si>
  <si>
    <t>88C642E4B288FBE50ED815238C7DAB59</t>
  </si>
  <si>
    <t>C8269C5F21095325F693AF94CBC9CB89</t>
  </si>
  <si>
    <t>B1221D29FFA052366A5E823D39187E98</t>
  </si>
  <si>
    <t>E1F6575259EA59E33CF7EE3D7890C4F9</t>
  </si>
  <si>
    <t>1C0C5FAD09CB26B47DF0FEC37E7823D4</t>
  </si>
  <si>
    <t>E76DB465C15BA321BC326B815E935D19</t>
  </si>
  <si>
    <t>D3FAA87114993A42146D22D7D6C967DC</t>
  </si>
  <si>
    <t>1BB7B36A3FD6E60764D70EC09B9BB538</t>
  </si>
  <si>
    <t>317844457C33B8BF25F2778670BFA9BE</t>
  </si>
  <si>
    <t>BC1201E69702FE99389505378330ADD2</t>
  </si>
  <si>
    <t>B1E2C0C58B78908850ED5711AE59AA9D</t>
  </si>
  <si>
    <t>162BF516F3DC4893925361064619B5E7</t>
  </si>
  <si>
    <t>0A9047BDA902BCDCE91293169A7146D6</t>
  </si>
  <si>
    <t>916252A93F04C88C41560FACD98A8AF4</t>
  </si>
  <si>
    <t>9E9D55B48ED631A9EF4FD3A32FA928D1</t>
  </si>
  <si>
    <t>A3DE709C6950BEBF96FC70B4F8FBE827</t>
  </si>
  <si>
    <t>961DA8EB390CB35DC09AC30585E041D2</t>
  </si>
  <si>
    <t>CECD2631A7DC452C427B3B35B2341E3C</t>
  </si>
  <si>
    <t>193C517A908983629556B197A52E5677</t>
  </si>
  <si>
    <t>141F5362A2D39D93F0995CCC97987D9E</t>
  </si>
  <si>
    <t>3A13248ACD76DAA46AFBAFEA8F9643D5</t>
  </si>
  <si>
    <t>6FD1BB8514BC0DC680895EDD5FE12E01</t>
  </si>
  <si>
    <t>30709776ED6AEE5785CBE801B1D2C538</t>
  </si>
  <si>
    <t>D46047A34740B2433C5095C14D87C813</t>
  </si>
  <si>
    <t>ADAB83D57899CB7F0030D6C04E80062F</t>
  </si>
  <si>
    <t>E819A8EFFC0AE01E27EDF84ECFDE1204</t>
  </si>
  <si>
    <t>192C3D96A6164520C35F192E1D42F7F7</t>
  </si>
  <si>
    <t>37C8BCA91BBDEB6B2DB15C26C849A8D7</t>
  </si>
  <si>
    <t>184875D4F07F748AA598B37B3DF437E7</t>
  </si>
  <si>
    <t>771BE034ECFF4CE633850E0BB269290F</t>
  </si>
  <si>
    <t>467B42B27CDC5A4FFC0CF06A36DB0B8F</t>
  </si>
  <si>
    <t>31FF6038D2D38DA99CF96A24F63B6AE5</t>
  </si>
  <si>
    <t>1E04407749EA9B66DA4C6373160EDC12</t>
  </si>
  <si>
    <t>9681BA5C2E865021EDF42A8D848F989E</t>
  </si>
  <si>
    <t>D745A794384881DEB1B4B0860361854E</t>
  </si>
  <si>
    <t>4D975CC8ABE049910DB1FBA5CC821280</t>
  </si>
  <si>
    <t>CA2F231101F7EAB1DF20FCB416C29389</t>
  </si>
  <si>
    <t>36AE8CE14A05AB360F9A8FEF8E9FDFEB</t>
  </si>
  <si>
    <t>78296A5B04E0B10920327266E8DA4C69</t>
  </si>
  <si>
    <t>0A6B138B61D60B4E6B73B457DDD2AD3F</t>
  </si>
  <si>
    <t>68323915093ED4566B7C6FF351AAD9D9</t>
  </si>
  <si>
    <t>EC86E0356955722812A59A7E31B9EC01</t>
  </si>
  <si>
    <t>CC0F29215585318B66CACD34FE74080E</t>
  </si>
  <si>
    <t>175B1584E6DECDEDE0265F25AB570E89</t>
  </si>
  <si>
    <t>EDC0B09897CF6385D079E0039F9440E8</t>
  </si>
  <si>
    <t>2408112C02333E0B4E56C9B57E56E42B</t>
  </si>
  <si>
    <t>6E96D7AE003E4E78F6AE5982C0E0FF1E</t>
  </si>
  <si>
    <t>747B5091404A85D49357F92400390E3E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</si>
  <si>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</si>
  <si>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</si>
  <si>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</si>
  <si>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</si>
  <si>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</si>
  <si>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</si>
  <si>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</si>
  <si>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</si>
  <si>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</si>
  <si>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</si>
  <si>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E50C8895CC65A585E786BA63A2998430</t>
  </si>
  <si>
    <t>sin bonos</t>
  </si>
  <si>
    <t>5016FD1AD801250B15065A05A582DF0C</t>
  </si>
  <si>
    <t>BD59AEACCA92EEA2A79C3108A14E352F</t>
  </si>
  <si>
    <t>22B2D2DA1D8E0E3E29C94429E044A0DD</t>
  </si>
  <si>
    <t>82EC37BB98BA7532C6F2866EF9392762</t>
  </si>
  <si>
    <t>E48F490815089C59C4C7E8DCF35CEF6B</t>
  </si>
  <si>
    <t>1FC7865985B705443FC447273A314FE3</t>
  </si>
  <si>
    <t>705D3F4D58E3B7D71277B21F7C9499F0</t>
  </si>
  <si>
    <t>79007B7638F5DA94943A49DCA04A91E1</t>
  </si>
  <si>
    <t>C8252E5FBB2CD61768B32F63E5C88111</t>
  </si>
  <si>
    <t>4CB23ED66E0460D9FC7D2134401CC504</t>
  </si>
  <si>
    <t>B945175BF283874E81245E96FC6A7C60</t>
  </si>
  <si>
    <t>4CED0A1101D927F447E59DB73D65CDA4</t>
  </si>
  <si>
    <t>A649270D6C0FFAF13815B0A2FC756995</t>
  </si>
  <si>
    <t>DD8F53A27748C4921671E9ED8BD653A6</t>
  </si>
  <si>
    <t>DB54B805831E9359214BD87C7AEDF4CA</t>
  </si>
  <si>
    <t>848A33158E5B3B5AE4072C08E394854E</t>
  </si>
  <si>
    <t>5617FB9D85E6E4D932F2544A0EB10081</t>
  </si>
  <si>
    <t>49A818397F59C10DFE49E818ABEC1836</t>
  </si>
  <si>
    <t>F6A767D72A983C8A78CF4FB8AF26054B</t>
  </si>
  <si>
    <t>2D54CBB21AC8DAEDFD3C93765D0F3108</t>
  </si>
  <si>
    <t>83ED3F90A8FFD151EDAC44BB987D0F44</t>
  </si>
  <si>
    <t>2F5983FC0E134A9177B26E90E0802B85</t>
  </si>
  <si>
    <t>4A5D2BA3762924AA17A9AB4A421A5CBD</t>
  </si>
  <si>
    <t>FFDFAA7E26E781A81AD70E1267D2C1F2</t>
  </si>
  <si>
    <t>57355979A2CB99B1F3CCFB121A8BA182</t>
  </si>
  <si>
    <t>B75E8167934D6F0896962518BBB90500</t>
  </si>
  <si>
    <t>089C635D93BEFD05576D7EA0A8E701BC</t>
  </si>
  <si>
    <t>85CB4EE2436FC9038F6067A322ACBBAC</t>
  </si>
  <si>
    <t>CC1CD8B7A98EFB72879E3E54EC6C4AE7</t>
  </si>
  <si>
    <t>1FA12619DE79EF8AA096F20FE614953C</t>
  </si>
  <si>
    <t>987F136E4F0306F4E3D0A34B29EE995C</t>
  </si>
  <si>
    <t>151569DFB3F1A5FCA72CCAB52B321AF8</t>
  </si>
  <si>
    <t>0181441E4383FD0A120B4EA712BD43DD</t>
  </si>
  <si>
    <t>EBE1F9587A87A35BECA0EDB4A4B0C269</t>
  </si>
  <si>
    <t>F9A329AA1CB65C170F0F6D88AA069137</t>
  </si>
  <si>
    <t>C423B8B1F458DD4B57D8406E218AB09F</t>
  </si>
  <si>
    <t>7A2DA328255E2F0732C0A44BB34DF92D</t>
  </si>
  <si>
    <t>C65336D6A244DE6A9FC24CECFDC0CEA9</t>
  </si>
  <si>
    <t>20736E53CD7D91EE5CBCEA66C9F8E2CD</t>
  </si>
  <si>
    <t>F0B3351C7FACA9751A0B8741524D4F7A</t>
  </si>
  <si>
    <t>A22C3C22C7215166167A709BF943448D</t>
  </si>
  <si>
    <t>A5B538CE15E9534F191806312C0AB419</t>
  </si>
  <si>
    <t>771685BCDB1397D08926C5E40CFB1B5C</t>
  </si>
  <si>
    <t>7053380D7025617398C2DAB3CAE7752A</t>
  </si>
  <si>
    <t>1A242EBAC61D1A777FF7E38417DD3304</t>
  </si>
  <si>
    <t>397EE00123C7D550A9E65149751C8F1C</t>
  </si>
  <si>
    <t>42511419F2F1EBAE47E654DECA835ED6</t>
  </si>
  <si>
    <t>E053F4FA4AA3894F4EF34A8C5D2CE387</t>
  </si>
  <si>
    <t>879F22D4E8A5B069DC6400EA11907878</t>
  </si>
  <si>
    <t>CA367DFC8C2EEC2E636C1797862127F0</t>
  </si>
  <si>
    <t>1552E66BB27CE4C3183B918899104EE1</t>
  </si>
  <si>
    <t>BC664F99472D2451DB3487C823D4D455</t>
  </si>
  <si>
    <t>817CA2931D805C20496B3D9662928E4E</t>
  </si>
  <si>
    <t>A05E4974424B439A5123FBC7A50EFF1F</t>
  </si>
  <si>
    <t>BB897D7923F8EC9DB32A544B6E7636EB</t>
  </si>
  <si>
    <t>BBD53CE08BDC29FCC4B10C5075C0729E</t>
  </si>
  <si>
    <t>FDFC4DA64F7BA6B69ACA574BD546D987</t>
  </si>
  <si>
    <t>F183FF2716274B8E531081653DC868C3</t>
  </si>
  <si>
    <t>838D99AA4AEF769BD9EE5AED9630E8D5</t>
  </si>
  <si>
    <t>E87B3B9620D0F5EAB36DB7A57A676EB8</t>
  </si>
  <si>
    <t>CEFD334054553BC8B494C30F71087554</t>
  </si>
  <si>
    <t>6AFEECE52DCDA317A61644F438909DF0</t>
  </si>
  <si>
    <t>F591122D326CCB1FC65C84CBF044312E</t>
  </si>
  <si>
    <t>3215897994E424F59C3494722405A63A</t>
  </si>
  <si>
    <t>F8B27EAA7068B0B38C51FC1412B81596</t>
  </si>
  <si>
    <t>64AB86323E655FAC447701AFA9FBE6F8</t>
  </si>
  <si>
    <t>AEB358E72D6EDBCBCB35A7440FC89BF7</t>
  </si>
  <si>
    <t>05670DCF2A866C4699CE7704E66B22DE</t>
  </si>
  <si>
    <t>993F2422A4E8F60E0FE3651FBD8ED046</t>
  </si>
  <si>
    <t>C6742E00F7EE351981DED5EA23BB8D32</t>
  </si>
  <si>
    <t>222325F14DBB90C4174C6D5BA43B15A4</t>
  </si>
  <si>
    <t>FA4E943730499D42DCBE1A0CB95CF56E</t>
  </si>
  <si>
    <t>F77C1898D603D445A530DB7E9B643BAD</t>
  </si>
  <si>
    <t>036BA52897C1379229E5E25A58FEF250</t>
  </si>
  <si>
    <t>3CDD0A376026B66B78C9788961A35D5D</t>
  </si>
  <si>
    <t>292D29990DE3CED1FE3383EE4327904B</t>
  </si>
  <si>
    <t>E663A26D4A63705FE39891383B2D9164</t>
  </si>
  <si>
    <t>F7ABDCCCDBE48A2B50228BAAA21AFB98</t>
  </si>
  <si>
    <t>0943BEA4FA0B2250E4762E05DEE53CBD</t>
  </si>
  <si>
    <t>53A04BC146793B4A28260C1636DC26AD</t>
  </si>
  <si>
    <t>DE1E95956EDE80FB2849C43BB834454B</t>
  </si>
  <si>
    <t>6322D181434AF81A4663FFBE89733A77</t>
  </si>
  <si>
    <t>D53E39268470A2137CCD76F6FAEC9286</t>
  </si>
  <si>
    <t>E9B31AB350BC57CF7EC13D303F22FD6B</t>
  </si>
  <si>
    <t>F0B2385C387F2F2C8E9AF920A7F6F736</t>
  </si>
  <si>
    <t>1B21D1B6160990C941EAAE1278745794</t>
  </si>
  <si>
    <t>F2F7C5B36FF44C60417E57A8A924FF90</t>
  </si>
  <si>
    <t>DC2BAB679CA7B750FFCF5F8CC3BE7388</t>
  </si>
  <si>
    <t>9009610FAD20F068E02ADA5A5520D8E0</t>
  </si>
  <si>
    <t>873C26304998FC8540B01D18FD516533</t>
  </si>
  <si>
    <t>35FD4E1AA796D3D14EA33B5AC9E0136D</t>
  </si>
  <si>
    <t>63496A6FBBF44657E607F76321155A9B</t>
  </si>
  <si>
    <t>A12857A1E22C171BA17A8EA087CA1F14</t>
  </si>
  <si>
    <t>AC199006A5FB228D7252530A21C22A59</t>
  </si>
  <si>
    <t>F0765EDD1772B77A94DF8812C375AFC1</t>
  </si>
  <si>
    <t>4F9F69372565331C6992FD0B87650501</t>
  </si>
  <si>
    <t>9D6684AF960CE12C5C3C680A94287ABC</t>
  </si>
  <si>
    <t>E35344BE52002C5C1ECD3F589DEF81A8</t>
  </si>
  <si>
    <t>8B4C65378FFBC6BA281AA7BBBA6B75E9</t>
  </si>
  <si>
    <t>5F67E6285FC4C0C21C84239F99422D5B</t>
  </si>
  <si>
    <t>2DA1E935EF3DBABA5FEBABE1D7B45018</t>
  </si>
  <si>
    <t>F2F826B2C1005724BEA97294898A9B61</t>
  </si>
  <si>
    <t>982BE783D2A598DDAAFFB6B1B16B08C3</t>
  </si>
  <si>
    <t>56FE33B28A9D245DBCC5789756CFDEB3</t>
  </si>
  <si>
    <t>67D8317651AD7DF73A21F7DA8A3ECE8A</t>
  </si>
  <si>
    <t>D21F47D2E64A5FE2C7C1CFE662D0BB37</t>
  </si>
  <si>
    <t>2FD5F07BB1ECFE9B78A3A797025836BA</t>
  </si>
  <si>
    <t>35F9CE62385573FC2A6C67E8D8259C15</t>
  </si>
  <si>
    <t>7CCEB0530BC4CFDD6E2D05812D781180</t>
  </si>
  <si>
    <t>316884ED0C545C73B4FA96D06B5BC223</t>
  </si>
  <si>
    <t>409654B1E91D388B62CBD4E8483AE4CF</t>
  </si>
  <si>
    <t>B97C1002B7EE41DF4272C7F51C9AB163</t>
  </si>
  <si>
    <t>D8933F876FA866ECE69F5A3CED6F695B</t>
  </si>
  <si>
    <t>499ED46DE2BD10C069753918984DE07B</t>
  </si>
  <si>
    <t>DAB322277161B4E4E33F4B72FE3C4A1B</t>
  </si>
  <si>
    <t>9290633FCB3F6F9ADF21A8ED22D45831</t>
  </si>
  <si>
    <t>F714BE0C0BC8ED12FF398E14433B8B33</t>
  </si>
  <si>
    <t>2C4B04E498F2EBDECF23D6C8E4D9C478</t>
  </si>
  <si>
    <t>C89B132FA9AEB4D5814FB2A8E4B9E1D9</t>
  </si>
  <si>
    <t>765D1C3F1D987946DF7BB6EBC927EBA1</t>
  </si>
  <si>
    <t>FCEAD6F883F259CB039DF7DCA744745E</t>
  </si>
  <si>
    <t>213BFE5C8141B19CC2B0A122014D7010</t>
  </si>
  <si>
    <t>7A051540C4275CC80B47268C2D809303</t>
  </si>
  <si>
    <t>00D080DAA8E63924B1A9E096A74B4D97</t>
  </si>
  <si>
    <t>EBF554F9FE89DBF4DA8DCA06B300CCA4</t>
  </si>
  <si>
    <t>FE730A18E92854EB9D84F54655BE928E</t>
  </si>
  <si>
    <t>3BBDC02B65F321EF94ED0EDAB836D8E5</t>
  </si>
  <si>
    <t>69FC4DCACEE61653E89033BAAFE2C74A</t>
  </si>
  <si>
    <t>CD5A40BFF6B84161773F69874D92A521</t>
  </si>
  <si>
    <t>5FFDA587134800D6F0D2B603567B7E6F</t>
  </si>
  <si>
    <t>83BB7B9A4E53C98E64CAF0C1F3AFE4B4</t>
  </si>
  <si>
    <t>CC86ED5DF87BD8B1B324DA9F9E7C2D2C</t>
  </si>
  <si>
    <t>A9832AD5A0E75D66E0C79B8B010D3BB3</t>
  </si>
  <si>
    <t>A0883EA17D0EA830B9C2E3AFB71B6F88</t>
  </si>
  <si>
    <t>584FBCC0CA4A699A5D240021F5D5905B</t>
  </si>
  <si>
    <t>C4D8CE3503C044BF21A63DBBD6DA4714</t>
  </si>
  <si>
    <t>BA779C72A56D01E0184D516B30E2E462</t>
  </si>
  <si>
    <t>EB4C8A8840CC965B140E8DF46FA19A2F</t>
  </si>
  <si>
    <t>10ECBA08C3AEE1383498701A5C544C83</t>
  </si>
  <si>
    <t>43204046EB29F3EF385AC8FDFE9F3B8F</t>
  </si>
  <si>
    <t>0D19FDF6E3DFC6D65A317D59546BE900</t>
  </si>
  <si>
    <t>EA8A80A1D5647294C11105ABC041C067</t>
  </si>
  <si>
    <t>AC25A8A75BED22095A78591C6B51E894</t>
  </si>
  <si>
    <t>D38B1034B316296881451FBEC890C6B0</t>
  </si>
  <si>
    <t>A420D7DFF0FF3F9E70EC6398F8245238</t>
  </si>
  <si>
    <t>6732B80ADDEF8139AC153818370B3259</t>
  </si>
  <si>
    <t>C94AE9E9733A7A79C106B9CFC59EB5E0</t>
  </si>
  <si>
    <t>1005158D96213F8E0F3632A81F099B56</t>
  </si>
  <si>
    <t>ACAFC5BC49F202DA7DEEAC97AC8D5357</t>
  </si>
  <si>
    <t>827758A3A534286061DBDA24E721C882</t>
  </si>
  <si>
    <t>E390A58E5326E09661E7D7BABD477D77</t>
  </si>
  <si>
    <t>978F2BE82B37F9E696476E7B6F05DD87</t>
  </si>
  <si>
    <t>E77179C3E7B0A98223F5A4998ED7A7F1</t>
  </si>
  <si>
    <t>E63544A278942B0C396E03B6A4B6C87C</t>
  </si>
  <si>
    <t>2C8644E8FE8AC020B29EA0033C2A6035</t>
  </si>
  <si>
    <t>537BA01027AE0A3CDCD7AF728C4C53C2</t>
  </si>
  <si>
    <t>54A9BC1B7FB3BAB3CF1BDD199CBE1570</t>
  </si>
  <si>
    <t>097C94A876775E2081B289F9243C352B</t>
  </si>
  <si>
    <t>83CDD58B8DD23413D3860115DFDCD712</t>
  </si>
  <si>
    <t>58A46BB08F5EFD8C6E6BCAADAC26B6A6</t>
  </si>
  <si>
    <t>ABBBE0ACBBB0386D2CAEB49D380A1A09</t>
  </si>
  <si>
    <t>D5DC4E1F9D7B871E7D878322A44D91F9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</si>
  <si>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</si>
  <si>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</si>
  <si>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</si>
  <si>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</si>
  <si>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</si>
  <si>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</si>
  <si>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</si>
  <si>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</si>
  <si>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</si>
  <si>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</si>
  <si>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7B695A1B5E27A9F06236C9D5AB68A180</t>
  </si>
  <si>
    <t>sin estimulos</t>
  </si>
  <si>
    <t>F66734B921ED56B27F815EB66151411A</t>
  </si>
  <si>
    <t>471A56EE412EA702B29030F7191A3F89</t>
  </si>
  <si>
    <t>16848A6739BC8728F15C404736372FAF</t>
  </si>
  <si>
    <t>9A37A71468A110213CD77A5683DC63A4</t>
  </si>
  <si>
    <t>205485A8EF787C7784CECE064E39BB08</t>
  </si>
  <si>
    <t>1E8B51E7F09AA1C9877EC9BB6D4C6992</t>
  </si>
  <si>
    <t>3A64DA27A8F498CC05A18A6A5B775969</t>
  </si>
  <si>
    <t>20838C95250556FCE37BB61367B7E4F9</t>
  </si>
  <si>
    <t>9C99001A44924DDCC9AA1D08222A3F93</t>
  </si>
  <si>
    <t>325FF50710495742FC330222D4BD6181</t>
  </si>
  <si>
    <t>DF00C70DF6FC44297357D20BA6CDE310</t>
  </si>
  <si>
    <t>B18EFE7A73632AA4D25B9CA877881D5C</t>
  </si>
  <si>
    <t>F76BFC00877956FC5BB51058667FE3E4</t>
  </si>
  <si>
    <t>FFFE614AE352B48265DA191408173C12</t>
  </si>
  <si>
    <t>FC4D5847EA8CCEDD8FD037EB1E6F08DB</t>
  </si>
  <si>
    <t>89A340FC6DE064FF0AD3E6BAAC0DF895</t>
  </si>
  <si>
    <t>25B73AC22745182C75B2047A441A6A0D</t>
  </si>
  <si>
    <t>7B3FC4C5FD306875A2A67053E6C5D3AC</t>
  </si>
  <si>
    <t>7FC395581A8DD81D4E61697130A70524</t>
  </si>
  <si>
    <t>D0F6204AEDE0999E58076BA26319FF05</t>
  </si>
  <si>
    <t>E033187651EBD71370C054C29F903A23</t>
  </si>
  <si>
    <t>04CE2BB89E206E9E879A7F30C9025E6F</t>
  </si>
  <si>
    <t>BBF05914CA1D1495EAEA2F2FDA610F85</t>
  </si>
  <si>
    <t>7866BD5E2448EB709E0C324CC277F217</t>
  </si>
  <si>
    <t>E5E54C751201A097C7C8C63DC093F5F8</t>
  </si>
  <si>
    <t>95A1A3660C3413A9D5FEDC380204B56C</t>
  </si>
  <si>
    <t>8734B966716D0EF2A6AB271103B8077B</t>
  </si>
  <si>
    <t>6211D594759E54159C9D350A9F637A23</t>
  </si>
  <si>
    <t>3CB837979B85299BC3148D6346F8FF9F</t>
  </si>
  <si>
    <t>B0DBA24F2917C408D845B08A719CACBE</t>
  </si>
  <si>
    <t>F5F6780EFE7DF7F6CE98B2C2AD379503</t>
  </si>
  <si>
    <t>1D1EBFE8AA5DDB3E5C4738755BE52A28</t>
  </si>
  <si>
    <t>781F43617CBBCD5309102370CD93D4BA</t>
  </si>
  <si>
    <t>A52A87A6750E1F233125D312B7955A06</t>
  </si>
  <si>
    <t>F56B370DBDF6DDAA44A274B835EDFC0E</t>
  </si>
  <si>
    <t>A36E462AE8CA0BA9E5BA6C95BB1133C1</t>
  </si>
  <si>
    <t>D9CDC20C26C7F0A5D4D31227C9B5C035</t>
  </si>
  <si>
    <t>26FA4360C1987E7C9C6DBA0BE008208E</t>
  </si>
  <si>
    <t>A88ABF3CF9829642B3D1D883B24FCAB3</t>
  </si>
  <si>
    <t>3C9BAA7724BCD84D3B0B6D84E99875F4</t>
  </si>
  <si>
    <t>5FF89463B3A28546C8D4F50E6C0FD497</t>
  </si>
  <si>
    <t>306B5CF73DB882DA7B8DC76CD85B7EB3</t>
  </si>
  <si>
    <t>AA14B0C1A21770CEB0BBFC91DB39E318</t>
  </si>
  <si>
    <t>07FE90A4BB1025B4BB9C827AE8615452</t>
  </si>
  <si>
    <t>D5DC65869F897D778342743188B02E5D</t>
  </si>
  <si>
    <t>77F1F537DE91A2543C1A66033DCE5F55</t>
  </si>
  <si>
    <t>A0295E28E3CCE4D7EFF1D0149ABF735B</t>
  </si>
  <si>
    <t>56E69B726D16D784B4AAF143B5795C7C</t>
  </si>
  <si>
    <t>92F94EFA05ED5F53624E0523EE06B9F0</t>
  </si>
  <si>
    <t>03F4229F847835EFED4E33C41383BBE8</t>
  </si>
  <si>
    <t>3B3F509D77F14F6F6365DF914B8CE944</t>
  </si>
  <si>
    <t>92631E1CEF6DF3BE5ECF53D9DE948E5C</t>
  </si>
  <si>
    <t>466DB1CA4331545AE9CFBE71EE371A0F</t>
  </si>
  <si>
    <t>C64864057E9B212144ECDF1CAFAE7A65</t>
  </si>
  <si>
    <t>7F45E8D63B3023F335432F6347FBE0AE</t>
  </si>
  <si>
    <t>80EA51B497DE56B7620BDACCEAC161EE</t>
  </si>
  <si>
    <t>1BF38F2C5213127D13EEB4B8D7CBAF7A</t>
  </si>
  <si>
    <t>57DE9FE30E5240573900ECC8EADCE321</t>
  </si>
  <si>
    <t>BFC479720D0E219159A0817D72ED28FD</t>
  </si>
  <si>
    <t>CD525494FF9809D237D05B678B8AF5BA</t>
  </si>
  <si>
    <t>5DE06DA821BEA8904873E3EBF1DA7E5A</t>
  </si>
  <si>
    <t>681483D1923A08F1E1999928C911200A</t>
  </si>
  <si>
    <t>072F801A7056FFDE0448D7AC38CC3467</t>
  </si>
  <si>
    <t>F3DE56D10178FD7431E6BF6657EF5262</t>
  </si>
  <si>
    <t>B1D04506C5E483B2E59B534E03E4D143</t>
  </si>
  <si>
    <t>D17DB082AF4581DC653007DE8E9E479A</t>
  </si>
  <si>
    <t>1C7FFA7197D636DB4DB472D967B5FB41</t>
  </si>
  <si>
    <t>E512D75157F586B344FD1A771D72DD8C</t>
  </si>
  <si>
    <t>DA2325018EECC8770119253146810689</t>
  </si>
  <si>
    <t>6293A023F1A6FC34BCAD0C136CC3AD13</t>
  </si>
  <si>
    <t>94B29C34DB5CDC93DF3D4DFF1EFD47A7</t>
  </si>
  <si>
    <t>EFB3DCBC8E76F392F1E3851C7AB285CE</t>
  </si>
  <si>
    <t>605C0E53AE89EC708763CFEC72F22DD6</t>
  </si>
  <si>
    <t>D4F4B66CAF64EDA9006277ED77346473</t>
  </si>
  <si>
    <t>61C64D2C14E4B63C89AD9C5268B4DB71</t>
  </si>
  <si>
    <t>7C8E052CBAC075BF7F88DC7B0FFAE3EE</t>
  </si>
  <si>
    <t>5542DAF111A8DD33A15C45247FBABF42</t>
  </si>
  <si>
    <t>81ABE98A862C0D04F64EDF5D30513376</t>
  </si>
  <si>
    <t>57ABC243DC443C771D53B30419A3AF3A</t>
  </si>
  <si>
    <t>378BFDEB4EA2147DF251BA2A09171869</t>
  </si>
  <si>
    <t>28D5BD0C6F0062D99E113872BB9592BF</t>
  </si>
  <si>
    <t>68853FDD3F0927843363FC7B59668F51</t>
  </si>
  <si>
    <t>7103554F5676CF9D0CA0DB0B699EE15E</t>
  </si>
  <si>
    <t>983AC2FC9BC7BC2126155F2022A4B524</t>
  </si>
  <si>
    <t>50AD30437DA5F285D807E0451CC8284A</t>
  </si>
  <si>
    <t>86B391FFBC083C8063A3CE4AB6E3A8E2</t>
  </si>
  <si>
    <t>0E6491569F523F2E2217318FE20BBAB3</t>
  </si>
  <si>
    <t>97634EDE77691369F38A3E732C83DE07</t>
  </si>
  <si>
    <t>19E0BEC7A16F6B7CFB1D65AB0DE13A4B</t>
  </si>
  <si>
    <t>0D1D4B353D3A1F5E3437FCC5F7CF840C</t>
  </si>
  <si>
    <t>93D7638309B84A3C5A89D38CBB36511D</t>
  </si>
  <si>
    <t>C2AC75E57773D315448CAAF5C50FB383</t>
  </si>
  <si>
    <t>579AA808F0B7C5CF0F9FEADA8265DDBD</t>
  </si>
  <si>
    <t>41F4A5EE584996A57AB14985B8F1EABC</t>
  </si>
  <si>
    <t>95F783E221D82D8C826A00893C30986B</t>
  </si>
  <si>
    <t>9B20804C40BBE28102A5C02C4E557234</t>
  </si>
  <si>
    <t>9542848CF79A561C1F2F597702A4BB7E</t>
  </si>
  <si>
    <t>9C877B0201D0E5AA0326E8F8DACD2E7D</t>
  </si>
  <si>
    <t>D1E1A8A07183574C6A38D3B3157C1598</t>
  </si>
  <si>
    <t>419CEE7D04A50996C2A6444ED642B2EE</t>
  </si>
  <si>
    <t>AB8784F5EA495B9EDF6DF18CD03574CB</t>
  </si>
  <si>
    <t>D2CF3EBF8E3FEB1903543DF1C592AD2E</t>
  </si>
  <si>
    <t>71C80179F27A122FB8C3D83377419CED</t>
  </si>
  <si>
    <t>47637119005B94F1E95BB6ABC104792D</t>
  </si>
  <si>
    <t>97DD13D1AA4EF7FC4C6EA1B79725DEC2</t>
  </si>
  <si>
    <t>88A66899449420C0ED4C0B3332DC571D</t>
  </si>
  <si>
    <t>AEEC15C8E1C8B6F1F4CF1C642ABE7803</t>
  </si>
  <si>
    <t>800F7283C47B1F393492A326A5DF9EA5</t>
  </si>
  <si>
    <t>C0AB888D214481379ACF7D2286B7CC39</t>
  </si>
  <si>
    <t>0E63CACFB906F1650AE76471D72109DB</t>
  </si>
  <si>
    <t>ABA89BC5178588E083AEC1E320FA614C</t>
  </si>
  <si>
    <t>FD5FB654BF3CF4BA63E8BA88562618E8</t>
  </si>
  <si>
    <t>929469ACEA55CCE6126761F01C599868</t>
  </si>
  <si>
    <t>50260A550B7B42BBC98A87F82427BD65</t>
  </si>
  <si>
    <t>30AF0B52F0056A2C2C840EAF11C72EA7</t>
  </si>
  <si>
    <t>E7A005BC4C416AE4BE7279DF079FB4CF</t>
  </si>
  <si>
    <t>0AABD5FA756B5A6444F2F0089527D52A</t>
  </si>
  <si>
    <t>9285481F49244209818628E20BC62BFB</t>
  </si>
  <si>
    <t>CBAEA6A9E356F8915D43CEA1E4344BFF</t>
  </si>
  <si>
    <t>BAAB4D5E7112D1857EE6DEF3C8DF6E1F</t>
  </si>
  <si>
    <t>FCD6A436A0792090A22E390012A9DA29</t>
  </si>
  <si>
    <t>AD7316177527BD698E1AF544135C9A5D</t>
  </si>
  <si>
    <t>4CCA794D8919259B05F3A22483244527</t>
  </si>
  <si>
    <t>E56DF8E612BE62F5086313AD870D132C</t>
  </si>
  <si>
    <t>90345BB97549DB7571A6DE9AD4729B29</t>
  </si>
  <si>
    <t>F8E1637DF67417AEF589B7D02E0836DE</t>
  </si>
  <si>
    <t>D3918518F263FEB09CA7419CBA633526</t>
  </si>
  <si>
    <t>7ACFC402DDAA2F2214818C89DFC6269C</t>
  </si>
  <si>
    <t>612EF2E19D8E4B727F45F6FB95148AFB</t>
  </si>
  <si>
    <t>C19993F2FB1646F47824AC917622AA02</t>
  </si>
  <si>
    <t>FFBC3B00E040DD5AD7BCDB4DC6C86722</t>
  </si>
  <si>
    <t>383ACDB7B36CD642342B63BCF4AF4428</t>
  </si>
  <si>
    <t>BDBC8FABD7A866137281E4B14FA158E2</t>
  </si>
  <si>
    <t>D50F1B5EEBAA60B13FD6D32695B5ED35</t>
  </si>
  <si>
    <t>E44403FA2C846F28ACADB8B9B175D650</t>
  </si>
  <si>
    <t>0FEEBBD775F91E5B5F3DF4B413A912C8</t>
  </si>
  <si>
    <t>38B240CECDB5D490774424E4E9877355</t>
  </si>
  <si>
    <t>4EC1AFB9188D42F2AAE97522A5A7DB18</t>
  </si>
  <si>
    <t>59718893313244B4D01FD3E647E874EF</t>
  </si>
  <si>
    <t>36B6B1DC0A1383391430DD6DC3E94F04</t>
  </si>
  <si>
    <t>7F3D9F45A0DE52E002EFBE2EC5301417</t>
  </si>
  <si>
    <t>BA7BC3F6DCC517D168F9F42659763B89</t>
  </si>
  <si>
    <t>CD0894DE9D0EE34629B5F2C17317020A</t>
  </si>
  <si>
    <t>8424C62C4A41D39585C238C05F801941</t>
  </si>
  <si>
    <t>ED7B188F8191832B2BBA3E523B488F5B</t>
  </si>
  <si>
    <t>7DF642D8F023C7851E02B9E5B95B15CC</t>
  </si>
  <si>
    <t>D0528F56C452AE6B263E34B505DDD09C</t>
  </si>
  <si>
    <t>8B10071DD00F691D769E8CE1B80FF3DF</t>
  </si>
  <si>
    <t>727A64C84F3EA347C4FB685D04FAFEC3</t>
  </si>
  <si>
    <t>0DC98F7A7F59ED835E4F99A027DA5964</t>
  </si>
  <si>
    <t>C1B9C2DCC7743E6958D45B3EA300B068</t>
  </si>
  <si>
    <t>D33B2086AB1A61CDEC0171112BEAB6AC</t>
  </si>
  <si>
    <t>FF28C73811550BF8ACC075C6C5D13A1F</t>
  </si>
  <si>
    <t>B67EB4120AFE5160887C8CBDB8391DB1</t>
  </si>
  <si>
    <t>2C39F94A62A68F3D232E05B2E7FD5585</t>
  </si>
  <si>
    <t>131D126CDC0FE219E089A1FB91D1BE82</t>
  </si>
  <si>
    <t>65320CC11B570726BAD297BAEEEDF8C2</t>
  </si>
  <si>
    <t>6D76F00E6828665CBDB86A5A16D7D288</t>
  </si>
  <si>
    <t>DF6070C31A07064934D7A52FE724831E</t>
  </si>
  <si>
    <t>859A6936747FB5B51C6F5AF4A110DA16</t>
  </si>
  <si>
    <t>22DAC14FA9823CF07967235AA916DBDD</t>
  </si>
  <si>
    <t>F9FF069DD9E316AAD464D10DA3AA854E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</si>
  <si>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</si>
  <si>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</si>
  <si>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</si>
  <si>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</si>
  <si>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</si>
  <si>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</si>
  <si>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</si>
  <si>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</si>
  <si>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</si>
  <si>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</si>
  <si>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EAF5D0B11EACCB8988A9D80143155AD3</t>
  </si>
  <si>
    <t>sin apoyos economicos</t>
  </si>
  <si>
    <t>7D0D0CA713C50AEDEDF13221D97BD42E</t>
  </si>
  <si>
    <t>57B6D84833E1E5582DB1739F88D89624</t>
  </si>
  <si>
    <t>CAB81E50A43F0F89F0C1FA807AD4A2F1</t>
  </si>
  <si>
    <t>D70260781B2845FBC369C603C690EBCF</t>
  </si>
  <si>
    <t>2169E411616C7F41EA14364E33388FA7</t>
  </si>
  <si>
    <t>C47D5E1EB6DE5842300AEFD412D409F1</t>
  </si>
  <si>
    <t>84975DB8A003BEBA7706655BE7B8B4D4</t>
  </si>
  <si>
    <t>435243355EB5C1E34714F4E24E526545</t>
  </si>
  <si>
    <t>23E34CC07F8318C6B0AB981493B0CA36</t>
  </si>
  <si>
    <t>D1FA19FDE04D12933CBE8B5125EDD1A4</t>
  </si>
  <si>
    <t>151D9195B0CE56F919825355E4D55441</t>
  </si>
  <si>
    <t>86AD20DE8D3FCE2A8DA997A588261818</t>
  </si>
  <si>
    <t>D6AF13813E1B3FF33F0142BF11F000E3</t>
  </si>
  <si>
    <t>670742175EB4E365C7EFDA389E827E05</t>
  </si>
  <si>
    <t>7E2EE00312A011FCE297D8C26F06DC78</t>
  </si>
  <si>
    <t>70508D58B09339E62AB6A405D25291BE</t>
  </si>
  <si>
    <t>037D05219BFACBA56176F3B6B3EF2B52</t>
  </si>
  <si>
    <t>A1BDFEADAE88E56AC9426306DF3A0CD7</t>
  </si>
  <si>
    <t>22CEBE41ECD0D08AA1F1A711E75A3A82</t>
  </si>
  <si>
    <t>1D79349C07F5F1CCFB02999C57BE31CA</t>
  </si>
  <si>
    <t>9996B3DA34CEBEC860EC5CDFC3EBDE37</t>
  </si>
  <si>
    <t>55BB3BF494FE20D7559D96AB5D13B8C4</t>
  </si>
  <si>
    <t>C5415BB2AA4FE413F06A588644332FA4</t>
  </si>
  <si>
    <t>968D95BE1F0B8715C2000A2913E385A5</t>
  </si>
  <si>
    <t>4C1D6EDE69224A1B3A02B16042D449B4</t>
  </si>
  <si>
    <t>2B4CF37C9E861EB36B40D0EF1DEF55F1</t>
  </si>
  <si>
    <t>1C7AC4F1D9CF3E8A35A714204153D421</t>
  </si>
  <si>
    <t>17504CEBAC2285203572E2F198E77BC5</t>
  </si>
  <si>
    <t>78FAD21FCF135DC10C86B4D06CA22954</t>
  </si>
  <si>
    <t>887F7C2FFB634EB940FE4BDDE92F7690</t>
  </si>
  <si>
    <t>CC6F171733E54203240B822276B64A1D</t>
  </si>
  <si>
    <t>28AD57D855FF29B6AB32ABF3545319EF</t>
  </si>
  <si>
    <t>05603D604186322789840C67DD19B169</t>
  </si>
  <si>
    <t>426BE56584DA7865CA488EAE1B96DEB1</t>
  </si>
  <si>
    <t>12C45F98A51486071422793251C2C2E0</t>
  </si>
  <si>
    <t>0A8072A2F12CF94073B32B6BF40AE81A</t>
  </si>
  <si>
    <t>D3DBF5E6CB6F16AB75193DD4DF9B96C5</t>
  </si>
  <si>
    <t>4AAEC13B30E454052071277C0C2F2918</t>
  </si>
  <si>
    <t>159413FD100AC51E66B83CEC61316914</t>
  </si>
  <si>
    <t>24A542B6FA423B7F6AD3B77F2B0F0300</t>
  </si>
  <si>
    <t>64028AB313096597C5A0EB25153547BC</t>
  </si>
  <si>
    <t>C047332BC6B57F143BD1FD89483B9DBB</t>
  </si>
  <si>
    <t>90D8106199E705A76C45BD2976710F9A</t>
  </si>
  <si>
    <t>F3A59F3E2FC9DF3B82A22B8F945E5B90</t>
  </si>
  <si>
    <t>3D0BAD25625026364BCA297AB68E79A2</t>
  </si>
  <si>
    <t>5F14A5C2E8A6C668AFC76A719C5C3B40</t>
  </si>
  <si>
    <t>C0A5F2526708B89F3717137A9367CEA8</t>
  </si>
  <si>
    <t>05861522A5051F3119AA193B6127699D</t>
  </si>
  <si>
    <t>FA9D8EB983E209B5CE1D424FFEBAED9C</t>
  </si>
  <si>
    <t>F558E3DB3F0DA083768B7627FEBA7965</t>
  </si>
  <si>
    <t>957F09538DFE7427BA191215BC108586</t>
  </si>
  <si>
    <t>A2F4A5B6DDB9C5E4EE0A5B9F28D4537A</t>
  </si>
  <si>
    <t>8A07F98A1D1C484F181AEECC25C33E9F</t>
  </si>
  <si>
    <t>7F2E5779B9561C8816B265C68C1ECF58</t>
  </si>
  <si>
    <t>BA4D886A908ABE328D7D34343213A191</t>
  </si>
  <si>
    <t>B097E9ABC4269CD92FEDC43B3C027AD4</t>
  </si>
  <si>
    <t>110930C4E8E1469D6F5C2F189A789F61</t>
  </si>
  <si>
    <t>C982EA27652A31615519A0195C519B39</t>
  </si>
  <si>
    <t>77A7196F35D772C13485B2EE983068A5</t>
  </si>
  <si>
    <t>C77AEFB1C4164636928BD133455072F4</t>
  </si>
  <si>
    <t>87A5414E78FE4EB48AEA12F1EC18330D</t>
  </si>
  <si>
    <t>161CA20553470AB3998571DF477FA8F2</t>
  </si>
  <si>
    <t>D411DD72192F0A29766AB3992C0A96DA</t>
  </si>
  <si>
    <t>A23B5CAE6A4DE6F7D52EB9CB1F1ED4C2</t>
  </si>
  <si>
    <t>B4808397A8D01897494FFC00AB8B2C10</t>
  </si>
  <si>
    <t>208E85D1C8AC39FA9C88C389D145592B</t>
  </si>
  <si>
    <t>EB38A8BBFC935EC5A19FEEF5D542FDFC</t>
  </si>
  <si>
    <t>0BC9DAD1AC254BBF354F756F6E0D6683</t>
  </si>
  <si>
    <t>D7278C207128DD7493BAD0B35CA4B882</t>
  </si>
  <si>
    <t>3E5CC4DE8FE5108FDFE8D89ECEEA0DFD</t>
  </si>
  <si>
    <t>79430A0B8CBFF62D6509CBD97ABAD25F</t>
  </si>
  <si>
    <t>4A20215D60B5E3CF65DAFF77F13AE322</t>
  </si>
  <si>
    <t>606F7F4689F4FA191410AAA765544C09</t>
  </si>
  <si>
    <t>28964BD967E24E6852FCEC3923EFF138</t>
  </si>
  <si>
    <t>28157517218AC4B623ED08773CCB9926</t>
  </si>
  <si>
    <t>94257F381EEBD99B11FB76641DCC6F88</t>
  </si>
  <si>
    <t>B4E2F5F3C81868613A339A7DE89D40A7</t>
  </si>
  <si>
    <t>27C700E42D8D440B9B40D5EE52222DAB</t>
  </si>
  <si>
    <t>6F29960AF457D21801079D1D3D98FDD3</t>
  </si>
  <si>
    <t>2A3BB9CFDE1DF01C80F5B7350075B889</t>
  </si>
  <si>
    <t>3A19FE1FE3246B5778EF892BBB6FB0CB</t>
  </si>
  <si>
    <t>128FDC1FA040F60076933A66B42E1DC0</t>
  </si>
  <si>
    <t>633D54E64CAB377A3217119084009B1E</t>
  </si>
  <si>
    <t>3703E66A4E3244482952A47740FCA1E8</t>
  </si>
  <si>
    <t>40F13F21AD79D53BF1133DB63F1E106B</t>
  </si>
  <si>
    <t>330E8F81DE8FDDCD6E5B4D7C61CBB7AC</t>
  </si>
  <si>
    <t>371A05E0AB461E841E3AEA00E6806AC1</t>
  </si>
  <si>
    <t>72651AC7CCF3F4C31AB2A7EB43EE1FAA</t>
  </si>
  <si>
    <t>B99DD0F69AE4186A69350E1BE4FB0615</t>
  </si>
  <si>
    <t>2A8E7B77D38496E32B9DCFED739FFA2F</t>
  </si>
  <si>
    <t>10BB551D5812D3847999A413C1E3783E</t>
  </si>
  <si>
    <t>F3BD6C18DFB7E1B69B68F65DCBF4C4E8</t>
  </si>
  <si>
    <t>257090B7D0A5D4C7945F805C7690E419</t>
  </si>
  <si>
    <t>C218D6DE047CCDD40C0761A384EB1569</t>
  </si>
  <si>
    <t>98ACEB6EB417AB901BA435330CCB2C86</t>
  </si>
  <si>
    <t>3C8644B55E0D3881A3EF0E5E071018EE</t>
  </si>
  <si>
    <t>9149A4DC44C6B59EA7321198B6403607</t>
  </si>
  <si>
    <t>D45AC05FAF52A3B0745EDB15E323A3BB</t>
  </si>
  <si>
    <t>FBE929BF9187A208868C186F7122AE1B</t>
  </si>
  <si>
    <t>57C5274074C68E1ED5D52C7D812E78C3</t>
  </si>
  <si>
    <t>0298D2F588D89AE162F2D8EF1226B2CA</t>
  </si>
  <si>
    <t>4960D040CB7E5D796A9270468C8F634F</t>
  </si>
  <si>
    <t>AAC920B08C68BDEC1102B8ED01818E00</t>
  </si>
  <si>
    <t>EC72C84E1B3706F6A4812D464478D95B</t>
  </si>
  <si>
    <t>3926D0E05459376F02D7873392FC391F</t>
  </si>
  <si>
    <t>7CB1F60F1C54C572DCBC0286E52EF300</t>
  </si>
  <si>
    <t>CB177E3DF398E8E9D8EAEFE42678F7FE</t>
  </si>
  <si>
    <t>2977EC0E75AC2D1CEE6220EFA6904668</t>
  </si>
  <si>
    <t>3F8832E6B47CEF80FB1129BCD0533282</t>
  </si>
  <si>
    <t>EFDADB7192EABD42D1F310D2FB4E8214</t>
  </si>
  <si>
    <t>62EEF55821D3D93E87E9835BAB20068C</t>
  </si>
  <si>
    <t>95A2731032627B96E18E6C39FDCFCCFF</t>
  </si>
  <si>
    <t>EFCCCFA3660D1081684C7B9A2E04DF54</t>
  </si>
  <si>
    <t>4D3B534ECF997E1255A1E041853482EB</t>
  </si>
  <si>
    <t>AC5E2CCD9B8A7AF548BF813455200D89</t>
  </si>
  <si>
    <t>AA70DBAB1BE7D7F9645DF2FA0133B29F</t>
  </si>
  <si>
    <t>A1EC177E5D22E07AEE7D0ABD860BEA41</t>
  </si>
  <si>
    <t>D513CD4F9CE82599A54F4F8EABC0931A</t>
  </si>
  <si>
    <t>CA0A6FEA391DB20B4613D7989530995F</t>
  </si>
  <si>
    <t>B16D8FD255721F85F47779B05D60A111</t>
  </si>
  <si>
    <t>E81FCE78440FD19A88950B5C24E4F738</t>
  </si>
  <si>
    <t>C4E212D9D7DD3A9A67C42037AF3E7D68</t>
  </si>
  <si>
    <t>308D83923C995DD4561C93B1942A3030</t>
  </si>
  <si>
    <t>44364E7E997F8701E4DE5D841C9E7C0A</t>
  </si>
  <si>
    <t>7D81B0F9F6732C37506C4B3FCD2A27B0</t>
  </si>
  <si>
    <t>E588710162124759C45664168BC359AA</t>
  </si>
  <si>
    <t>53D3295D53DC04947D2D20AA8FFA7F1F</t>
  </si>
  <si>
    <t>5374A539FC63452C85CDBC37A46B6A75</t>
  </si>
  <si>
    <t>1D078ADCD520A06EDA3EBF4C84F4DCD0</t>
  </si>
  <si>
    <t>8D04C263106039EB1DEB0420C1E39155</t>
  </si>
  <si>
    <t>9450C25181E4480818F15C055D2F5EA2</t>
  </si>
  <si>
    <t>ECD514F60EE672CBE07724BA894DAA19</t>
  </si>
  <si>
    <t>261C864A03D082DDFFD62214D5A76FCB</t>
  </si>
  <si>
    <t>BFAB8491290991AD362698251ADCB0DD</t>
  </si>
  <si>
    <t>98C5BE3A9F35E9136C9513EB276E0E5D</t>
  </si>
  <si>
    <t>2419F32649C4865852BCD2E6D8A69643</t>
  </si>
  <si>
    <t>0EB2BD3982A4303B32EE4DC558EF2B29</t>
  </si>
  <si>
    <t>448AA6D9AF6C2C3C03176440F64EE642</t>
  </si>
  <si>
    <t>7276E400009A697E153BA2B2B36489B0</t>
  </si>
  <si>
    <t>72B7B814D44C4AD4E863E02F11C9408D</t>
  </si>
  <si>
    <t>16F60BA6C0E3AF45395B989CB5F08D17</t>
  </si>
  <si>
    <t>51B84F2A5573DCA99DA2E1613DF1DB8E</t>
  </si>
  <si>
    <t>E88EA4D384B23884BDBC777304756502</t>
  </si>
  <si>
    <t>ECDC683F81F99D3E1B2F195A8E0503E0</t>
  </si>
  <si>
    <t>3555FB5037EF3B93293306C516AD8BE8</t>
  </si>
  <si>
    <t>D083DBE011C3236366B1B621583B83AA</t>
  </si>
  <si>
    <t>1A3A61FE544353B8710E21E84C6E60B7</t>
  </si>
  <si>
    <t>C6CBBD2E515DCC74D065C9ED6100DC72</t>
  </si>
  <si>
    <t>6E9E6483176555B92BF90FEC817CA2A0</t>
  </si>
  <si>
    <t>D5AD36ABB18B937E86340DA234B3D320</t>
  </si>
  <si>
    <t>C79426ACB5DBCB79A7213E92E1ABA648</t>
  </si>
  <si>
    <t>92916A2913944733DF7F0AE6A2450276</t>
  </si>
  <si>
    <t>AA2C045F908EC1DA8F0AD2F050AF63E3</t>
  </si>
  <si>
    <t>8AF34AC67E4CAE9371961B6FB667BB5F</t>
  </si>
  <si>
    <t>A02AE3B267C4449ACF6DABC37A90B54E</t>
  </si>
  <si>
    <t>8DA6F84C4BA25C2D6CD503C46A922B0F</t>
  </si>
  <si>
    <t>00F979775539917AAD5D00AB2CB633B2</t>
  </si>
  <si>
    <t>A6643C5B08BEA6F3A52FDF7DDB375EC7</t>
  </si>
  <si>
    <t>0141957682D60CCF185904A73502DDAE</t>
  </si>
  <si>
    <t>5FD9E5855D19F5744182915191DA470E</t>
  </si>
  <si>
    <t>82C81319A6FEDEFD9561C050859273C4</t>
  </si>
  <si>
    <t>F9C5A22F3310B37A6E385D51D508AE91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</si>
  <si>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</si>
  <si>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</si>
  <si>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</si>
  <si>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</si>
  <si>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</si>
  <si>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</si>
  <si>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</si>
  <si>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</si>
  <si>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</si>
  <si>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</si>
  <si>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5EB2DA995911C929FE4BB53A7F17A1E0</t>
  </si>
  <si>
    <t>sin prestaciones economicas</t>
  </si>
  <si>
    <t>BCA94F0A2D0F031E019641D426049A90</t>
  </si>
  <si>
    <t>0A0D7B3FBA4B02C4F8DA1D6CB5D1F28E</t>
  </si>
  <si>
    <t>8834BFC5F93BE43E7170047ABA53FB72</t>
  </si>
  <si>
    <t>3F956FF5345DFE2BB553287831784140</t>
  </si>
  <si>
    <t>E4B81044A0E2BD537F685D5348B2B882</t>
  </si>
  <si>
    <t>3A30217D813D7F5F8AB9CAAB15B02CC4</t>
  </si>
  <si>
    <t>33D1A50DE630CACF7273683FC90F1050</t>
  </si>
  <si>
    <t>EF835AEE9E54D2FF72F9779ABC5205BD</t>
  </si>
  <si>
    <t>D3207B81EACCC546924F256CD48C7039</t>
  </si>
  <si>
    <t>BC8E6BCE1E06E523AE7ABCC503576F4B</t>
  </si>
  <si>
    <t>CF0C3DE83B0F736C78C6D8F21B1745CF</t>
  </si>
  <si>
    <t>586FF95B64E6C589D0D1B2B2F90EA67B</t>
  </si>
  <si>
    <t>085F3CB8CB49C8A56F756943AF87AE4A</t>
  </si>
  <si>
    <t>34B41ACEB62795C17E0DB9AE2AFE61E8</t>
  </si>
  <si>
    <t>9EF50440ED7AA7F9EBD433C60D8755FF</t>
  </si>
  <si>
    <t>E76858E79FFBE4432B29A93C2973172D</t>
  </si>
  <si>
    <t>C882F828623DA767F013D75B1529C838</t>
  </si>
  <si>
    <t>17D0A03801AD94D400219734C620564F</t>
  </si>
  <si>
    <t>C5D177F0CD2AFA4D49C3EB40A9516ADD</t>
  </si>
  <si>
    <t>224FD4FF0826269A286BBEB99D04D847</t>
  </si>
  <si>
    <t>C733866AB38872D9219709552E03678D</t>
  </si>
  <si>
    <t>376C8F2D707F496DC2A09A69FF74DE33</t>
  </si>
  <si>
    <t>A77C7CAE1735B2E9A5D353482F135E0B</t>
  </si>
  <si>
    <t>D7BE4551D8F6FD1A4869B9EBF6EF13E2</t>
  </si>
  <si>
    <t>3D1BCACEDC422B3318EC25A29DA3D2D7</t>
  </si>
  <si>
    <t>E38C026ACEBD2C7043CAA79B2792CCA0</t>
  </si>
  <si>
    <t>83683E8246DA330BAC14D943DD3CF473</t>
  </si>
  <si>
    <t>1AB857A4F8E6EBF3B5CEFAE80D6EF478</t>
  </si>
  <si>
    <t>D30F14B6F937EAF2BC213E4E83A369E9</t>
  </si>
  <si>
    <t>19B4BF70C44C4A0C4F13F5873670E3D3</t>
  </si>
  <si>
    <t>8131B4B07D5D90B4F856B0DAD7E33275</t>
  </si>
  <si>
    <t>1193625E9F0A318B7E9ECBEA9CC3EE32</t>
  </si>
  <si>
    <t>11155BA6D3DA8F67506C20C84B462A12</t>
  </si>
  <si>
    <t>B4C39E7FEC04718E9B35EE87BBC19C67</t>
  </si>
  <si>
    <t>01A1C04A9A0DEF3FC82D62AAB143C9DE</t>
  </si>
  <si>
    <t>2B235EF25962ED621A092C8B95BC1163</t>
  </si>
  <si>
    <t>8768CA42B5F38113F53C850CB8C936E7</t>
  </si>
  <si>
    <t>7750BF234ABEDA5C2B1DB0ADCB17CEDE</t>
  </si>
  <si>
    <t>9C4F459B4516D5E5D25D3CB714C6BFDA</t>
  </si>
  <si>
    <t>820FFD5EEF26542591557CAD66A44326</t>
  </si>
  <si>
    <t>A4D2176E12C1B4840F8877B637804E1C</t>
  </si>
  <si>
    <t>6425DB696828DBF83FB2DD42C0DEDDD8</t>
  </si>
  <si>
    <t>96012AA121EC07C1471FC9C834113FAB</t>
  </si>
  <si>
    <t>34111CA39E34C6297BECBE27F5A37295</t>
  </si>
  <si>
    <t>9BFF52A42C79FB1AB8580E497926CFD2</t>
  </si>
  <si>
    <t>B3AF108A9991A6ED427C8C1E8D989EFF</t>
  </si>
  <si>
    <t>824DE86C2F6C3F77E765A519E34AE8DF</t>
  </si>
  <si>
    <t>784E4AF4F32561E1464F7609ADC0D354</t>
  </si>
  <si>
    <t>98ED831AFF8C2056D9860D3551F283F2</t>
  </si>
  <si>
    <t>24A5E199A1B7C3400629C8CA4BC2FB51</t>
  </si>
  <si>
    <t>2FA26134735ADB9D75D2DDC4E95D4DA7</t>
  </si>
  <si>
    <t>D947893586E3F4A14364B15C465C8EFF</t>
  </si>
  <si>
    <t>754FC8C9366BDD41E3A6F06481C71D5C</t>
  </si>
  <si>
    <t>42BEFA9F40276DA52DB61CDD1B7991AB</t>
  </si>
  <si>
    <t>E17EEB1533F84FE8864FB12C212ED70F</t>
  </si>
  <si>
    <t>BFAFF0AE544096800219A72EA85A05CC</t>
  </si>
  <si>
    <t>A55B5363189BDF0475C2E98005744E96</t>
  </si>
  <si>
    <t>3CFF208D68E53092B08B3AAC28552BA9</t>
  </si>
  <si>
    <t>EAFDFD0F7816C63D906FF49470E85618</t>
  </si>
  <si>
    <t>F15DAAEC2505E96DD73CCDFBA1117055</t>
  </si>
  <si>
    <t>FB7DF454BE0F0242B1A284AD6118EA0A</t>
  </si>
  <si>
    <t>971B5437E0C9277D938969C2188C9878</t>
  </si>
  <si>
    <t>1E4EFA4C0D49A97857812DCD982D02CC</t>
  </si>
  <si>
    <t>4AF15D25B014BACFA8D9C696D6A3BA57</t>
  </si>
  <si>
    <t>9DE8544F29EF12177B995D5E53743B3C</t>
  </si>
  <si>
    <t>115CCC3687C2330000E7A5992C8DBA24</t>
  </si>
  <si>
    <t>F9FB202A22A9AC416F53DBCE901C03CC</t>
  </si>
  <si>
    <t>0E80F6DC9A852798A16F9999A144B48E</t>
  </si>
  <si>
    <t>70E5C7E0710254E9F9FC4A55AE3E1728</t>
  </si>
  <si>
    <t>7C2917E21FDFDA465E7E71947D10D521</t>
  </si>
  <si>
    <t>56EEDC015067C9AA661071C1C9522830</t>
  </si>
  <si>
    <t>356D8BCBF40A4A1806C554234FEF2C54</t>
  </si>
  <si>
    <t>2EF9473A37E7E4E728F04722B18B2F98</t>
  </si>
  <si>
    <t>011CDAEFD0179D819A695F436A06ED9D</t>
  </si>
  <si>
    <t>F51CF360AAFCE02C238754C51B0118F6</t>
  </si>
  <si>
    <t>2DB876805960E9702DFFD2511FA0E166</t>
  </si>
  <si>
    <t>4B91FF8D96A62E6743F00B9230FC2B3A</t>
  </si>
  <si>
    <t>DC52A362B72EFF8EC6ACD9C0013511A2</t>
  </si>
  <si>
    <t>88760AB3308208959C3D6244B2E0DF2C</t>
  </si>
  <si>
    <t>D2DC681FB937FDAA362503C73AA92F6D</t>
  </si>
  <si>
    <t>717C6DE3C09C3E2A28B1D63F3FC9D223</t>
  </si>
  <si>
    <t>43E0C96424FF085C81AAF2C25CECFD02</t>
  </si>
  <si>
    <t>89CCAF4D1FA877C259C31BC63FAD0D16</t>
  </si>
  <si>
    <t>93FBC97DC743927A12FBE3F74E2DE2C8</t>
  </si>
  <si>
    <t>939077A9D2E7323E8D6EF58D125AA57F</t>
  </si>
  <si>
    <t>7D16AF5041FE2975D630CE4DC60D1090</t>
  </si>
  <si>
    <t>446246E444580AFFBC1A99B29B660B49</t>
  </si>
  <si>
    <t>DC1646CB412E0521E8B9E4B999F3B7F0</t>
  </si>
  <si>
    <t>47FEE93DC20D1C3D583DC652715EC029</t>
  </si>
  <si>
    <t>11AD2D4F022BFAC8ECA638BED3FDDFDD</t>
  </si>
  <si>
    <t>C7914259BE70310FEA91339EFFC8F74E</t>
  </si>
  <si>
    <t>7EFD2260E7EEC9B5FA34F7FDFC601344</t>
  </si>
  <si>
    <t>ECB9B9C0D194042E5BD45D1A88680BDD</t>
  </si>
  <si>
    <t>1E4CD9B9CDD731CA53DDDD1F48288D2E</t>
  </si>
  <si>
    <t>0831059FF019C19A16A4295E5B3DB595</t>
  </si>
  <si>
    <t>2F6527F97C87B87A89F558770F0CA909</t>
  </si>
  <si>
    <t>D5A0BBC3B530E58ACE42B221C75FF378</t>
  </si>
  <si>
    <t>C68997C339A0514D73723AF46F12125B</t>
  </si>
  <si>
    <t>DED36B0195DA727DC2D4707D9C80D2BB</t>
  </si>
  <si>
    <t>F81BEE6A02C80EC2BCBADB0BB98A82BD</t>
  </si>
  <si>
    <t>7D927B6C6C0729AD33B9788906ABDB8A</t>
  </si>
  <si>
    <t>90432AE617DB23EC06CF0DA92C17CF03</t>
  </si>
  <si>
    <t>DB70BA4B49DC2CE4E88A37F8ED7EBDB2</t>
  </si>
  <si>
    <t>4C375E8217336EFF989AA64085171C48</t>
  </si>
  <si>
    <t>88EA2B6CC5E303CCD6EE4194A33D0458</t>
  </si>
  <si>
    <t>905F18D928899FAD92EBE987AD9A8CA3</t>
  </si>
  <si>
    <t>2C37B07CC73D5C3468341114FDCCADB3</t>
  </si>
  <si>
    <t>97A145C3F842BEAF900BF7F0E934F6A8</t>
  </si>
  <si>
    <t>4F1A450367AA09D234AC0B43883F3010</t>
  </si>
  <si>
    <t>FC16A03950D2A9CD91E93976AE6973A4</t>
  </si>
  <si>
    <t>DFAB5C385B2BA5F53FF8A25C9DDCA688</t>
  </si>
  <si>
    <t>9552BA22592A4ECBD5B5EBD8C2D4008C</t>
  </si>
  <si>
    <t>0E433CC825BE36CE9B86BB20DD877A67</t>
  </si>
  <si>
    <t>0B129EBC8E61204B20C38CE3B813CBE1</t>
  </si>
  <si>
    <t>F7595E5AF5A2E798070244D290ADDAAE</t>
  </si>
  <si>
    <t>3FAFFDC3CDE9B5AD7FCCE3209607C63D</t>
  </si>
  <si>
    <t>7499EFBAE35B7B2999BCB58F2926273C</t>
  </si>
  <si>
    <t>DD2D238ACAD3BF7E84E8F030A9F5A92A</t>
  </si>
  <si>
    <t>74876CA5F6D09728BA29DBE559CF911D</t>
  </si>
  <si>
    <t>4BB69217F82AA834A55876DC122E4582</t>
  </si>
  <si>
    <t>FE28327D4BCC556DA81CA23EE3B3FF20</t>
  </si>
  <si>
    <t>D02B9DE286C898584360F00F057915F8</t>
  </si>
  <si>
    <t>BBC810A296E8B69208C28EE16375DBDA</t>
  </si>
  <si>
    <t>0F9E35B9D9F110432B0469A50E058690</t>
  </si>
  <si>
    <t>E1673D518D8F977FC2A0502B687240A8</t>
  </si>
  <si>
    <t>0C11E57DD70CF87AADCFA4F92BA7F36A</t>
  </si>
  <si>
    <t>75675C618135EBD608503B340BC10047</t>
  </si>
  <si>
    <t>4640CE47E11DF4754CBBE115EB159796</t>
  </si>
  <si>
    <t>CECB7E575F7E4F26ADFACAFC81E7C1A4</t>
  </si>
  <si>
    <t>CE543AEC5BF1F38A55AF0A6EC56FFB35</t>
  </si>
  <si>
    <t>CD5DB5BBBD6270561D73BEE6C1D93EDA</t>
  </si>
  <si>
    <t>98A85451554C1F778221CCA94310CAC7</t>
  </si>
  <si>
    <t>35B9A72F7714DFE89F050A194B5E9274</t>
  </si>
  <si>
    <t>3EDF6CE7C541456776B208CCD94BB3EE</t>
  </si>
  <si>
    <t>D0A4CF500A0EEDE5DD3BC184C22EB99B</t>
  </si>
  <si>
    <t>1BF666E513682EC7A46B47A33D2323C5</t>
  </si>
  <si>
    <t>63F0D90777A94AF7E9924755819A96D2</t>
  </si>
  <si>
    <t>E1CB10DA64FABB631EF3963D5EBD68A3</t>
  </si>
  <si>
    <t>F260AF96990F510BF0C147B053DC96D1</t>
  </si>
  <si>
    <t>46C6D7BB76562EF50E9D937710DFB9D8</t>
  </si>
  <si>
    <t>B876020E7535EDA3DD50FED4E597E047</t>
  </si>
  <si>
    <t>A70F6B40463404474C243FD0D7A1B208</t>
  </si>
  <si>
    <t>6BCEC8D42D263A84EE74713F4418672F</t>
  </si>
  <si>
    <t>7F71DBA4BC1957AAC408C17A1EE033C0</t>
  </si>
  <si>
    <t>4EC35A365107A494193E4A7D2F6B7A42</t>
  </si>
  <si>
    <t>8D201077BCA482053EAAF263FB4F38FF</t>
  </si>
  <si>
    <t>62BA2CB133F197EA2CFB12B31D542A3E</t>
  </si>
  <si>
    <t>75E7B4FAF252C8960C70C280809BF04E</t>
  </si>
  <si>
    <t>3AB7AB22C58245BE219F084928AFDBD5</t>
  </si>
  <si>
    <t>D4D4EA16A14C0B58355E39C1BF6E324E</t>
  </si>
  <si>
    <t>FCE7F4FDA415291660478C482F0CD2C8</t>
  </si>
  <si>
    <t>19116EFF5DFB739FF659EF4DAC393A95</t>
  </si>
  <si>
    <t>03368BF3E6946FC63865B7BD1AFC0222</t>
  </si>
  <si>
    <t>EF471A6BEB7385DF3C519C43CE1DB222</t>
  </si>
  <si>
    <t>86317F026BB620223D2EF54FF0EAA863</t>
  </si>
  <si>
    <t>29C7EB218DA8EBAD1D66BFF30EC3C368</t>
  </si>
  <si>
    <t>5465D4FE60AD681311FE4A90FA791AD8</t>
  </si>
  <si>
    <t>7C230C04D41971DCD855E74DED2D0D7D</t>
  </si>
  <si>
    <t>257CA832AE9F6A17D7DF61D93AB1947B</t>
  </si>
  <si>
    <t>5887AFBFF4E912A3B5CEDDBEBA99B1E9</t>
  </si>
  <si>
    <t>D782E5151E524276CD07650A53AFC162</t>
  </si>
  <si>
    <t>264416506BA62139920BAADA1F05E1AB</t>
  </si>
  <si>
    <t>59625</t>
  </si>
  <si>
    <t>59626</t>
  </si>
  <si>
    <t>Descripción de las prestaciones en especie</t>
  </si>
  <si>
    <t>Periodicidad de las prestaciones en especie</t>
  </si>
  <si>
    <t>0C1EDDCD53378E2AECC0BA855273E057</t>
  </si>
  <si>
    <t>sin prestaciones en especie</t>
  </si>
  <si>
    <t>23929FAA34CBE58921002E5AB164EB4B</t>
  </si>
  <si>
    <t>B897BB104BF7C2D4F084E42BFCE46470</t>
  </si>
  <si>
    <t>941B9A4F5D52843F39D0CB35D72026CC</t>
  </si>
  <si>
    <t>8EA54C3C5528448F9808B531E6F3825C</t>
  </si>
  <si>
    <t>E6D6D06FA1D2267B3647C2FBD9CA9F25</t>
  </si>
  <si>
    <t>7D3661AB24D0C767CAF79CAE4382B9B1</t>
  </si>
  <si>
    <t>DFCA241D160CAF1BD8F5FB12D67FC0D7</t>
  </si>
  <si>
    <t>A632108202B84E1C72241DD2CFD82432</t>
  </si>
  <si>
    <t>62F3141CF5274FFEF619D8A4F304A94C</t>
  </si>
  <si>
    <t>A3B406FF178FF6B5DCEE75E90B724CD2</t>
  </si>
  <si>
    <t>B580EED9C7520785ED2C973D665DFCCD</t>
  </si>
  <si>
    <t>778859BC76DDE38E3196DD73ADD3D9F5</t>
  </si>
  <si>
    <t>B0FD412CA78352CA88F0AEA6EEB10B7B</t>
  </si>
  <si>
    <t>FF2BC67CAD6F3146339DF2C2E6C6470F</t>
  </si>
  <si>
    <t>520EF877A406C017731333FB686B1F2F</t>
  </si>
  <si>
    <t>9655AA108260389DE5CB33F06A0A4D9C</t>
  </si>
  <si>
    <t>F9BF8EE0A37746257412825804AD185A</t>
  </si>
  <si>
    <t>0E6F24DD356AA996CD29AFE83E9441E0</t>
  </si>
  <si>
    <t>58C25AE1DDF1B69E3008E137474D4C13</t>
  </si>
  <si>
    <t>B8EBC46C4D2A9A584696F7A501909F6B</t>
  </si>
  <si>
    <t>DEF8B5DA726692DD345A7316C188369E</t>
  </si>
  <si>
    <t>6BB09285021016D69984CA42C71E6FD9</t>
  </si>
  <si>
    <t>7EDFB7800A45559B1AF7C33731A63E3A</t>
  </si>
  <si>
    <t>E10A29E02F55C3D9FC15960FF14A8465</t>
  </si>
  <si>
    <t>08E2606EEAD19FBEE2B33735430E499F</t>
  </si>
  <si>
    <t>7242554ADEAD65B9CDAD9C10DA001505</t>
  </si>
  <si>
    <t>5C0718E2FD516DD054F8D784BACCBF15</t>
  </si>
  <si>
    <t>225E2C878A07A110EABB54FD3306EB4E</t>
  </si>
  <si>
    <t>46FD6F25CCCFD71B191085B95C7CED1F</t>
  </si>
  <si>
    <t>58CF0B5FD9F31574478448B6C0362AC2</t>
  </si>
  <si>
    <t>029FEC1013CBD991ACF3316F3EBC5B59</t>
  </si>
  <si>
    <t>9273321DFFE3D33EE8D4E9BD0F2920DB</t>
  </si>
  <si>
    <t>C501B849A635725CD02A1E3CA107DFC7</t>
  </si>
  <si>
    <t>5F4C10D34ED3FE2283053602A10E1A55</t>
  </si>
  <si>
    <t>29514A40441F63171931C974EE931C11</t>
  </si>
  <si>
    <t>F3F322C743DEB5C24AAF6888E6756A26</t>
  </si>
  <si>
    <t>46222BE584E7F1E0C74023DD54E9C776</t>
  </si>
  <si>
    <t>1FBFA7AF62BA9FEFB07F5E0FB5B0A7E1</t>
  </si>
  <si>
    <t>5FEE5C101E01E80030A98F205B360C23</t>
  </si>
  <si>
    <t>CF0D53181C2ECCDF6A9674E4AEEBA513</t>
  </si>
  <si>
    <t>4144032CF11FA80BF98A8409DB8BA558</t>
  </si>
  <si>
    <t>B5E5A9764C626968B1C015D9E7C74252</t>
  </si>
  <si>
    <t>4F64EA641E79674759541D4220C7E2BE</t>
  </si>
  <si>
    <t>3EA8047599F45F0773F190EA27455B74</t>
  </si>
  <si>
    <t>65FE4B0616950BB693DC6B581D4F7FD7</t>
  </si>
  <si>
    <t>288E486CA78A275E7B41D7CA97171A0A</t>
  </si>
  <si>
    <t>89162C211AE60F0146DC9E3E7925AB7C</t>
  </si>
  <si>
    <t>C9478513A8D76AB6C05B77BE1C66D4CD</t>
  </si>
  <si>
    <t>F901A2FE312D8A49118077A94BF5F355</t>
  </si>
  <si>
    <t>90D9EDF1768698627D4C1E3DB92CC42E</t>
  </si>
  <si>
    <t>98C6F77984AE23AF6D8A6BBFF175A031</t>
  </si>
  <si>
    <t>71A8B051E8CCB88C55347E9D5D7F2C69</t>
  </si>
  <si>
    <t>F635BF758C8BAD9E9C7DD7871894C5C6</t>
  </si>
  <si>
    <t>E6B228606CC17AAD6BD77E8AC58344D0</t>
  </si>
  <si>
    <t>1AEE9737DF9F214620FFBDB27D8425D9</t>
  </si>
  <si>
    <t>7578946DCEC028808FB737444041C947</t>
  </si>
  <si>
    <t>C495C17E0652D75F7351944FBC2B35AA</t>
  </si>
  <si>
    <t>E2ACFD930C7653C714CAC66077E80AAE</t>
  </si>
  <si>
    <t>8B66009E8C270EE6FAF4BFADF8F97630</t>
  </si>
  <si>
    <t>13486A37759151F1492F271FCF4A92D5</t>
  </si>
  <si>
    <t>E6D842FDD141756E4CCF3E97E5DAD920</t>
  </si>
  <si>
    <t>5419910210BB9670A2A8F7F4786E242D</t>
  </si>
  <si>
    <t>0839C2935C4AE1FD3BF0AFEC7134988B</t>
  </si>
  <si>
    <t>26DFC31AEBE594876D2427DC5C796CE9</t>
  </si>
  <si>
    <t>58D96433B2434FB8895CD27FF9CBA962</t>
  </si>
  <si>
    <t>F752CF8BE2873CB28A4A6FC1A80912DE</t>
  </si>
  <si>
    <t>BDDF42CE1F253E0003CE6386574ABA8A</t>
  </si>
  <si>
    <t>6753D1F420105C0A811AC964C47D4065</t>
  </si>
  <si>
    <t>C61B436D333C05EE2EDE07ED2FD44FB2</t>
  </si>
  <si>
    <t>31A198CA8C564248E777F4BD086AF048</t>
  </si>
  <si>
    <t>E27F9368A128029BCA28C1E0E72840A8</t>
  </si>
  <si>
    <t>2A584A89864949C5538905AEA278FBE2</t>
  </si>
  <si>
    <t>5AD7DFB92F22D1E0E76DA8887FC36DFB</t>
  </si>
  <si>
    <t>CB5E6FCBBEFAC3444B80B2E6459B1E67</t>
  </si>
  <si>
    <t>9EC82903E09614518CABC577F5A42867</t>
  </si>
  <si>
    <t>802C29BCFF83ADE7F8766B99CD843998</t>
  </si>
  <si>
    <t>761D607AEAE00B98BF7E556D8656FD06</t>
  </si>
  <si>
    <t>DE683DFFC3D73FDCA325EE2990983CAE</t>
  </si>
  <si>
    <t>7F1042AA060465E556FD57C9794AA7E5</t>
  </si>
  <si>
    <t>EB08959F1490220D57786227385E1E1C</t>
  </si>
  <si>
    <t>0D2959EACA1E923581F71A3CF46869FC</t>
  </si>
  <si>
    <t>E1E9B846242F515DFC3C4DEFEABEF0A8</t>
  </si>
  <si>
    <t>8D03FF53D7127C21C723A35B096E615E</t>
  </si>
  <si>
    <t>AE6CA4A84DD18BAF33F648A91B75D98E</t>
  </si>
  <si>
    <t>95E6404CFE8CB2BB8E4CC8442456F945</t>
  </si>
  <si>
    <t>FE6824008C4A867C8F054DEC1E591049</t>
  </si>
  <si>
    <t>EC6C48E69024B6F3C04086342A39D51C</t>
  </si>
  <si>
    <t>035F6A2D949F04F765C905EFACA9CDCD</t>
  </si>
  <si>
    <t>0BBF1F09236585EC10EBECA140BAF486</t>
  </si>
  <si>
    <t>EF95CC8C572588D8C85D56BDF9E48C71</t>
  </si>
  <si>
    <t>5BD604E5EF470C5B2FA31754ADCC5E08</t>
  </si>
  <si>
    <t>9C71CEF5515D7B789DA3D2432FE4898B</t>
  </si>
  <si>
    <t>6715753B0C4BB18E3AE544B8E72786BC</t>
  </si>
  <si>
    <t>20559697954CC2562AECEADFBC41BF06</t>
  </si>
  <si>
    <t>24911FACE1BB1E663783A61C4C6D011F</t>
  </si>
  <si>
    <t>29448DC973B09886B928A8CF38ECB438</t>
  </si>
  <si>
    <t>30D6BEC5173F66B20ED48FAB7981CD7D</t>
  </si>
  <si>
    <t>FC3A146BA1F3310E98520E672D301746</t>
  </si>
  <si>
    <t>35B014DB2DA91540B1D9E2A601591BE0</t>
  </si>
  <si>
    <t>03076C90579B3CE954C4596033EC48A5</t>
  </si>
  <si>
    <t>03A91ED9AFAC7B987022664929716067</t>
  </si>
  <si>
    <t>D968CA2247786D8206FBA1AA719A1988</t>
  </si>
  <si>
    <t>3E87787B107754D9096D5C3500E975DB</t>
  </si>
  <si>
    <t>CEC30F234D46338BDEA89B89C1CBE5AB</t>
  </si>
  <si>
    <t>6C7DBC0B8740CA6C64A24081CAB6B542</t>
  </si>
  <si>
    <t>105F2525E1EF906D7AD4CB66569605EB</t>
  </si>
  <si>
    <t>2BF8DE2DE4D66C524053380FDD0FC9E9</t>
  </si>
  <si>
    <t>785E1536A02B77B356FDA1B50AC007BA</t>
  </si>
  <si>
    <t>0648CBC5EFF6B459EC4238845E06D98C</t>
  </si>
  <si>
    <t>812BB44B5A680DE6F563FA497CDBEE77</t>
  </si>
  <si>
    <t>C4378C7011AF8C7BA5868EE260D854C4</t>
  </si>
  <si>
    <t>67CF981D5F636F52D2B59DD3BCD43503</t>
  </si>
  <si>
    <t>06FE0B6BD43035DF68C6481BA5D909E4</t>
  </si>
  <si>
    <t>CA70F2238990EB1F68AE08E786BA9C73</t>
  </si>
  <si>
    <t>E99E2B749EEDD869F153355E7E9A5123</t>
  </si>
  <si>
    <t>0918FBEC196FFA975EE9423D3833EFD0</t>
  </si>
  <si>
    <t>488CECFDC03BF5F43D7A9E401879B5FA</t>
  </si>
  <si>
    <t>1AB7DC0EEB43EB5222D99B81DA195679</t>
  </si>
  <si>
    <t>74A9C39951BE6C696525303E392DD209</t>
  </si>
  <si>
    <t>38E0B1EDAD8FE864582134DBB15F9E38</t>
  </si>
  <si>
    <t>9CCD2F490D2B3B3A0AC08CD11E74484B</t>
  </si>
  <si>
    <t>E3E819E8182BB4716B82197B88F7B11B</t>
  </si>
  <si>
    <t>6C4E18B0CBBFE06EEAA8065A24814151</t>
  </si>
  <si>
    <t>9D35F2266C167ADFD70DBC69411F416C</t>
  </si>
  <si>
    <t>1AA9BE79367EA9E83B71E29E4B1B758F</t>
  </si>
  <si>
    <t>9C304B53E05960DC07667BF1B0EBF7BC</t>
  </si>
  <si>
    <t>0E8605C2FC8A29F3D4A8FEDA6886B125</t>
  </si>
  <si>
    <t>F786B4FDB7ECF0D047C7224C00E429DE</t>
  </si>
  <si>
    <t>CEA5BBB91F30A2FEDB932CDCDF62C2B0</t>
  </si>
  <si>
    <t>A921189EB961534BD5BDFEF8D728067E</t>
  </si>
  <si>
    <t>5EF8414FD1F19B21DDFBBCADCCF5912C</t>
  </si>
  <si>
    <t>39BADEA7E12BF0CDF4CDFD41DFBEF7BA</t>
  </si>
  <si>
    <t>E14D22FD419D82B7ABE24DE33D412AB0</t>
  </si>
  <si>
    <t>C26737E7711A353522B072966F8E6F48</t>
  </si>
  <si>
    <t>58BC6F8F06FA7EC28A6854CB73969E27</t>
  </si>
  <si>
    <t>76797D7C2D9DAF41E400381B92E87C79</t>
  </si>
  <si>
    <t>1ACD01E1FE77C6E963A288782EB80CF7</t>
  </si>
  <si>
    <t>A98378BE82F237F18A52A381D409ADCA</t>
  </si>
  <si>
    <t>F2FD2110C599841F4CA69EFE7CCF8A57</t>
  </si>
  <si>
    <t>0E88301A1EE3ED0F08373AC55DC94172</t>
  </si>
  <si>
    <t>428A92E413A0A5B2A54BD589F147F040</t>
  </si>
  <si>
    <t>65C073353CDFFE7285F8DA842511C380</t>
  </si>
  <si>
    <t>4ABB6A854BE49E2C593FA1DA346A6BEC</t>
  </si>
  <si>
    <t>CBA6589640D84E9DC64E327BB1619C31</t>
  </si>
  <si>
    <t>31568ED254404B28DEAF24D161FF9B5F</t>
  </si>
  <si>
    <t>E3B3CFBF537FFE84734D09E833AD6CB0</t>
  </si>
  <si>
    <t>69293CE5A07A8140AE549AD3F72CB199</t>
  </si>
  <si>
    <t>BC85AE2C4B61F3AA08CA52D3EC61C7F8</t>
  </si>
  <si>
    <t>40CD2BD104B3511F7B408F96A30591EE</t>
  </si>
  <si>
    <t>073E8A90CDAD7CCE584D1785ABC219FF</t>
  </si>
  <si>
    <t>6E0995561C0454A47AA7AA384B9EA060</t>
  </si>
  <si>
    <t>04CA68B8090F7F163C8872318D2987A9</t>
  </si>
  <si>
    <t>B4D7A829CE8246B92DC3F1AADD169DD3</t>
  </si>
  <si>
    <t>216B84BD8A98D5CD65866F06C38C819C</t>
  </si>
  <si>
    <t>261CBBB2A12CD0E569E605ABC8D98BF7</t>
  </si>
  <si>
    <t>BB71FA421B80853794FC3EE4C5743AA2</t>
  </si>
  <si>
    <t>5879BEBF23ED484474E7FF2D596194C1</t>
  </si>
  <si>
    <t>F13E491BF620F7AED8CA99CFF6386A56</t>
  </si>
  <si>
    <t>CAA0CA95081265DD6716A7ED5A6F6B5C</t>
  </si>
  <si>
    <t>B8BA5EFBD86C702EA8BB28D68688B179</t>
  </si>
  <si>
    <t>F009CEEE39F8D5E41373118B25F7CA15</t>
  </si>
  <si>
    <t>1FDEB0DCB24ACA1F7E311B7B8D1AD9C8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</si>
</sst>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9.921875" customWidth="true" bestFit="true"/>
    <col min="8" max="8" width="99.921875" customWidth="true" bestFit="true"/>
    <col min="9" max="9" width="68.2421875" customWidth="true" bestFit="true"/>
    <col min="10" max="10" width="21.6679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91</v>
      </c>
      <c r="Q8" t="s" s="4">
        <v>93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85</v>
      </c>
      <c r="I9" t="s" s="4">
        <v>86</v>
      </c>
      <c r="J9" t="s" s="4">
        <v>98</v>
      </c>
      <c r="K9" t="s" s="4">
        <v>99</v>
      </c>
      <c r="L9" t="s" s="4">
        <v>99</v>
      </c>
      <c r="M9" t="s" s="4">
        <v>90</v>
      </c>
      <c r="N9" t="s" s="4">
        <v>91</v>
      </c>
      <c r="O9" t="s" s="4">
        <v>92</v>
      </c>
      <c r="P9" t="s" s="4">
        <v>91</v>
      </c>
      <c r="Q9" t="s" s="4">
        <v>93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101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102</v>
      </c>
      <c r="H10" t="s" s="4">
        <v>102</v>
      </c>
      <c r="I10" t="s" s="4">
        <v>86</v>
      </c>
      <c r="J10" t="s" s="4">
        <v>103</v>
      </c>
      <c r="K10" t="s" s="4">
        <v>104</v>
      </c>
      <c r="L10" t="s" s="4">
        <v>105</v>
      </c>
      <c r="M10" t="s" s="4">
        <v>90</v>
      </c>
      <c r="N10" t="s" s="4">
        <v>106</v>
      </c>
      <c r="O10" t="s" s="4">
        <v>92</v>
      </c>
      <c r="P10" t="s" s="4">
        <v>107</v>
      </c>
      <c r="Q10" t="s" s="4">
        <v>93</v>
      </c>
      <c r="R10" t="s" s="4">
        <v>108</v>
      </c>
      <c r="S10" t="s" s="4">
        <v>108</v>
      </c>
      <c r="T10" t="s" s="4">
        <v>108</v>
      </c>
      <c r="U10" t="s" s="4">
        <v>108</v>
      </c>
      <c r="V10" t="s" s="4">
        <v>108</v>
      </c>
      <c r="W10" t="s" s="4">
        <v>108</v>
      </c>
      <c r="X10" t="s" s="4">
        <v>108</v>
      </c>
      <c r="Y10" t="s" s="4">
        <v>108</v>
      </c>
      <c r="Z10" t="s" s="4">
        <v>108</v>
      </c>
      <c r="AA10" t="s" s="4">
        <v>108</v>
      </c>
      <c r="AB10" t="s" s="4">
        <v>108</v>
      </c>
      <c r="AC10" t="s" s="4">
        <v>108</v>
      </c>
      <c r="AD10" t="s" s="4">
        <v>108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109</v>
      </c>
      <c r="B11" t="s" s="4">
        <v>80</v>
      </c>
      <c r="C11" t="s" s="4">
        <v>81</v>
      </c>
      <c r="D11" t="s" s="4">
        <v>82</v>
      </c>
      <c r="E11" t="s" s="4">
        <v>110</v>
      </c>
      <c r="F11" t="s" s="4">
        <v>84</v>
      </c>
      <c r="G11" t="s" s="4">
        <v>111</v>
      </c>
      <c r="H11" t="s" s="4">
        <v>111</v>
      </c>
      <c r="I11" t="s" s="4">
        <v>112</v>
      </c>
      <c r="J11" t="s" s="4">
        <v>113</v>
      </c>
      <c r="K11" t="s" s="4">
        <v>89</v>
      </c>
      <c r="L11" t="s" s="4">
        <v>114</v>
      </c>
      <c r="M11" t="s" s="4">
        <v>115</v>
      </c>
      <c r="N11" t="s" s="4">
        <v>116</v>
      </c>
      <c r="O11" t="s" s="4">
        <v>92</v>
      </c>
      <c r="P11" t="s" s="4">
        <v>117</v>
      </c>
      <c r="Q11" t="s" s="4">
        <v>93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119</v>
      </c>
      <c r="B12" t="s" s="4">
        <v>80</v>
      </c>
      <c r="C12" t="s" s="4">
        <v>81</v>
      </c>
      <c r="D12" t="s" s="4">
        <v>82</v>
      </c>
      <c r="E12" t="s" s="4">
        <v>110</v>
      </c>
      <c r="F12" t="s" s="4">
        <v>84</v>
      </c>
      <c r="G12" t="s" s="4">
        <v>120</v>
      </c>
      <c r="H12" t="s" s="4">
        <v>120</v>
      </c>
      <c r="I12" t="s" s="4">
        <v>112</v>
      </c>
      <c r="J12" t="s" s="4">
        <v>121</v>
      </c>
      <c r="K12" t="s" s="4">
        <v>122</v>
      </c>
      <c r="L12" t="s" s="4">
        <v>89</v>
      </c>
      <c r="M12" t="s" s="4">
        <v>115</v>
      </c>
      <c r="N12" t="s" s="4">
        <v>116</v>
      </c>
      <c r="O12" t="s" s="4">
        <v>92</v>
      </c>
      <c r="P12" t="s" s="4">
        <v>117</v>
      </c>
      <c r="Q12" t="s" s="4">
        <v>93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125</v>
      </c>
      <c r="H13" t="s" s="4">
        <v>125</v>
      </c>
      <c r="I13" t="s" s="4">
        <v>126</v>
      </c>
      <c r="J13" t="s" s="4">
        <v>127</v>
      </c>
      <c r="K13" t="s" s="4">
        <v>128</v>
      </c>
      <c r="L13" t="s" s="4">
        <v>129</v>
      </c>
      <c r="M13" t="s" s="4">
        <v>90</v>
      </c>
      <c r="N13" t="s" s="4">
        <v>130</v>
      </c>
      <c r="O13" t="s" s="4">
        <v>92</v>
      </c>
      <c r="P13" t="s" s="4">
        <v>131</v>
      </c>
      <c r="Q13" t="s" s="4">
        <v>93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134</v>
      </c>
      <c r="H14" t="s" s="4">
        <v>134</v>
      </c>
      <c r="I14" t="s" s="4">
        <v>126</v>
      </c>
      <c r="J14" t="s" s="4">
        <v>135</v>
      </c>
      <c r="K14" t="s" s="4">
        <v>136</v>
      </c>
      <c r="L14" t="s" s="4">
        <v>114</v>
      </c>
      <c r="M14" t="s" s="4">
        <v>115</v>
      </c>
      <c r="N14" t="s" s="4">
        <v>137</v>
      </c>
      <c r="O14" t="s" s="4">
        <v>92</v>
      </c>
      <c r="P14" t="s" s="4">
        <v>138</v>
      </c>
      <c r="Q14" t="s" s="4">
        <v>93</v>
      </c>
      <c r="R14" t="s" s="4">
        <v>139</v>
      </c>
      <c r="S14" t="s" s="4">
        <v>139</v>
      </c>
      <c r="T14" t="s" s="4">
        <v>139</v>
      </c>
      <c r="U14" t="s" s="4">
        <v>139</v>
      </c>
      <c r="V14" t="s" s="4">
        <v>139</v>
      </c>
      <c r="W14" t="s" s="4">
        <v>139</v>
      </c>
      <c r="X14" t="s" s="4">
        <v>139</v>
      </c>
      <c r="Y14" t="s" s="4">
        <v>139</v>
      </c>
      <c r="Z14" t="s" s="4">
        <v>139</v>
      </c>
      <c r="AA14" t="s" s="4">
        <v>139</v>
      </c>
      <c r="AB14" t="s" s="4">
        <v>139</v>
      </c>
      <c r="AC14" t="s" s="4">
        <v>139</v>
      </c>
      <c r="AD14" t="s" s="4">
        <v>139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141</v>
      </c>
      <c r="H15" t="s" s="4">
        <v>141</v>
      </c>
      <c r="I15" t="s" s="4">
        <v>142</v>
      </c>
      <c r="J15" t="s" s="4">
        <v>143</v>
      </c>
      <c r="K15" t="s" s="4">
        <v>144</v>
      </c>
      <c r="L15" t="s" s="4">
        <v>114</v>
      </c>
      <c r="M15" t="s" s="4">
        <v>115</v>
      </c>
      <c r="N15" t="s" s="4">
        <v>91</v>
      </c>
      <c r="O15" t="s" s="4">
        <v>92</v>
      </c>
      <c r="P15" t="s" s="4">
        <v>91</v>
      </c>
      <c r="Q15" t="s" s="4">
        <v>93</v>
      </c>
      <c r="R15" t="s" s="4">
        <v>145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146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147</v>
      </c>
      <c r="H16" t="s" s="4">
        <v>147</v>
      </c>
      <c r="I16" t="s" s="4">
        <v>148</v>
      </c>
      <c r="J16" t="s" s="4">
        <v>149</v>
      </c>
      <c r="K16" t="s" s="4">
        <v>150</v>
      </c>
      <c r="L16" t="s" s="4">
        <v>151</v>
      </c>
      <c r="M16" t="s" s="4">
        <v>115</v>
      </c>
      <c r="N16" t="s" s="4">
        <v>152</v>
      </c>
      <c r="O16" t="s" s="4">
        <v>92</v>
      </c>
      <c r="P16" t="s" s="4">
        <v>153</v>
      </c>
      <c r="Q16" t="s" s="4">
        <v>93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155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156</v>
      </c>
      <c r="H17" t="s" s="4">
        <v>156</v>
      </c>
      <c r="I17" t="s" s="4">
        <v>148</v>
      </c>
      <c r="J17" t="s" s="4">
        <v>157</v>
      </c>
      <c r="K17" t="s" s="4">
        <v>158</v>
      </c>
      <c r="L17" t="s" s="4">
        <v>159</v>
      </c>
      <c r="M17" t="s" s="4">
        <v>90</v>
      </c>
      <c r="N17" t="s" s="4">
        <v>152</v>
      </c>
      <c r="O17" t="s" s="4">
        <v>92</v>
      </c>
      <c r="P17" t="s" s="4">
        <v>153</v>
      </c>
      <c r="Q17" t="s" s="4">
        <v>93</v>
      </c>
      <c r="R17" t="s" s="4">
        <v>160</v>
      </c>
      <c r="S17" t="s" s="4">
        <v>160</v>
      </c>
      <c r="T17" t="s" s="4">
        <v>160</v>
      </c>
      <c r="U17" t="s" s="4">
        <v>160</v>
      </c>
      <c r="V17" t="s" s="4">
        <v>160</v>
      </c>
      <c r="W17" t="s" s="4">
        <v>160</v>
      </c>
      <c r="X17" t="s" s="4">
        <v>160</v>
      </c>
      <c r="Y17" t="s" s="4">
        <v>160</v>
      </c>
      <c r="Z17" t="s" s="4">
        <v>160</v>
      </c>
      <c r="AA17" t="s" s="4">
        <v>160</v>
      </c>
      <c r="AB17" t="s" s="4">
        <v>160</v>
      </c>
      <c r="AC17" t="s" s="4">
        <v>160</v>
      </c>
      <c r="AD17" t="s" s="4">
        <v>160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161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162</v>
      </c>
      <c r="H18" t="s" s="4">
        <v>162</v>
      </c>
      <c r="I18" t="s" s="4">
        <v>163</v>
      </c>
      <c r="J18" t="s" s="4">
        <v>164</v>
      </c>
      <c r="K18" t="s" s="4">
        <v>129</v>
      </c>
      <c r="L18" t="s" s="4">
        <v>165</v>
      </c>
      <c r="M18" t="s" s="4">
        <v>115</v>
      </c>
      <c r="N18" t="s" s="4">
        <v>91</v>
      </c>
      <c r="O18" t="s" s="4">
        <v>92</v>
      </c>
      <c r="P18" t="s" s="4">
        <v>91</v>
      </c>
      <c r="Q18" t="s" s="4">
        <v>93</v>
      </c>
      <c r="R18" t="s" s="4">
        <v>166</v>
      </c>
      <c r="S18" t="s" s="4">
        <v>166</v>
      </c>
      <c r="T18" t="s" s="4">
        <v>166</v>
      </c>
      <c r="U18" t="s" s="4">
        <v>166</v>
      </c>
      <c r="V18" t="s" s="4">
        <v>166</v>
      </c>
      <c r="W18" t="s" s="4">
        <v>166</v>
      </c>
      <c r="X18" t="s" s="4">
        <v>166</v>
      </c>
      <c r="Y18" t="s" s="4">
        <v>166</v>
      </c>
      <c r="Z18" t="s" s="4">
        <v>166</v>
      </c>
      <c r="AA18" t="s" s="4">
        <v>166</v>
      </c>
      <c r="AB18" t="s" s="4">
        <v>166</v>
      </c>
      <c r="AC18" t="s" s="4">
        <v>166</v>
      </c>
      <c r="AD18" t="s" s="4">
        <v>166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167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162</v>
      </c>
      <c r="H19" t="s" s="4">
        <v>162</v>
      </c>
      <c r="I19" t="s" s="4">
        <v>168</v>
      </c>
      <c r="J19" t="s" s="4">
        <v>169</v>
      </c>
      <c r="K19" t="s" s="4">
        <v>170</v>
      </c>
      <c r="L19" t="s" s="4">
        <v>171</v>
      </c>
      <c r="M19" t="s" s="4">
        <v>115</v>
      </c>
      <c r="N19" t="s" s="4">
        <v>172</v>
      </c>
      <c r="O19" t="s" s="4">
        <v>92</v>
      </c>
      <c r="P19" t="s" s="4">
        <v>173</v>
      </c>
      <c r="Q19" t="s" s="4">
        <v>93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175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176</v>
      </c>
      <c r="H20" t="s" s="4">
        <v>176</v>
      </c>
      <c r="I20" t="s" s="4">
        <v>177</v>
      </c>
      <c r="J20" t="s" s="4">
        <v>178</v>
      </c>
      <c r="K20" t="s" s="4">
        <v>89</v>
      </c>
      <c r="L20" t="s" s="4">
        <v>179</v>
      </c>
      <c r="M20" t="s" s="4">
        <v>90</v>
      </c>
      <c r="N20" t="s" s="4">
        <v>180</v>
      </c>
      <c r="O20" t="s" s="4">
        <v>92</v>
      </c>
      <c r="P20" t="s" s="4">
        <v>181</v>
      </c>
      <c r="Q20" t="s" s="4">
        <v>93</v>
      </c>
      <c r="R20" t="s" s="4">
        <v>182</v>
      </c>
      <c r="S20" t="s" s="4">
        <v>182</v>
      </c>
      <c r="T20" t="s" s="4">
        <v>182</v>
      </c>
      <c r="U20" t="s" s="4">
        <v>182</v>
      </c>
      <c r="V20" t="s" s="4">
        <v>182</v>
      </c>
      <c r="W20" t="s" s="4">
        <v>182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183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184</v>
      </c>
      <c r="H21" t="s" s="4">
        <v>184</v>
      </c>
      <c r="I21" t="s" s="4">
        <v>177</v>
      </c>
      <c r="J21" t="s" s="4">
        <v>185</v>
      </c>
      <c r="K21" t="s" s="4">
        <v>186</v>
      </c>
      <c r="L21" t="s" s="4">
        <v>136</v>
      </c>
      <c r="M21" t="s" s="4">
        <v>90</v>
      </c>
      <c r="N21" t="s" s="4">
        <v>152</v>
      </c>
      <c r="O21" t="s" s="4">
        <v>92</v>
      </c>
      <c r="P21" t="s" s="4">
        <v>153</v>
      </c>
      <c r="Q21" t="s" s="4">
        <v>93</v>
      </c>
      <c r="R21" t="s" s="4">
        <v>187</v>
      </c>
      <c r="S21" t="s" s="4">
        <v>187</v>
      </c>
      <c r="T21" t="s" s="4">
        <v>187</v>
      </c>
      <c r="U21" t="s" s="4">
        <v>187</v>
      </c>
      <c r="V21" t="s" s="4">
        <v>187</v>
      </c>
      <c r="W21" t="s" s="4">
        <v>187</v>
      </c>
      <c r="X21" t="s" s="4">
        <v>187</v>
      </c>
      <c r="Y21" t="s" s="4">
        <v>187</v>
      </c>
      <c r="Z21" t="s" s="4">
        <v>187</v>
      </c>
      <c r="AA21" t="s" s="4">
        <v>187</v>
      </c>
      <c r="AB21" t="s" s="4">
        <v>187</v>
      </c>
      <c r="AC21" t="s" s="4">
        <v>187</v>
      </c>
      <c r="AD21" t="s" s="4">
        <v>187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188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189</v>
      </c>
      <c r="H22" t="s" s="4">
        <v>189</v>
      </c>
      <c r="I22" t="s" s="4">
        <v>190</v>
      </c>
      <c r="J22" t="s" s="4">
        <v>191</v>
      </c>
      <c r="K22" t="s" s="4">
        <v>192</v>
      </c>
      <c r="L22" t="s" s="4">
        <v>193</v>
      </c>
      <c r="M22" t="s" s="4">
        <v>115</v>
      </c>
      <c r="N22" t="s" s="4">
        <v>194</v>
      </c>
      <c r="O22" t="s" s="4">
        <v>92</v>
      </c>
      <c r="P22" t="s" s="4">
        <v>195</v>
      </c>
      <c r="Q22" t="s" s="4">
        <v>93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197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198</v>
      </c>
      <c r="H23" t="s" s="4">
        <v>198</v>
      </c>
      <c r="I23" t="s" s="4">
        <v>190</v>
      </c>
      <c r="J23" t="s" s="4">
        <v>121</v>
      </c>
      <c r="K23" t="s" s="4">
        <v>199</v>
      </c>
      <c r="L23" t="s" s="4">
        <v>200</v>
      </c>
      <c r="M23" t="s" s="4">
        <v>115</v>
      </c>
      <c r="N23" t="s" s="4">
        <v>201</v>
      </c>
      <c r="O23" t="s" s="4">
        <v>92</v>
      </c>
      <c r="P23" t="s" s="4">
        <v>202</v>
      </c>
      <c r="Q23" t="s" s="4">
        <v>93</v>
      </c>
      <c r="R23" t="s" s="4">
        <v>203</v>
      </c>
      <c r="S23" t="s" s="4">
        <v>203</v>
      </c>
      <c r="T23" t="s" s="4">
        <v>203</v>
      </c>
      <c r="U23" t="s" s="4">
        <v>203</v>
      </c>
      <c r="V23" t="s" s="4">
        <v>203</v>
      </c>
      <c r="W23" t="s" s="4">
        <v>203</v>
      </c>
      <c r="X23" t="s" s="4">
        <v>203</v>
      </c>
      <c r="Y23" t="s" s="4">
        <v>203</v>
      </c>
      <c r="Z23" t="s" s="4">
        <v>203</v>
      </c>
      <c r="AA23" t="s" s="4">
        <v>203</v>
      </c>
      <c r="AB23" t="s" s="4">
        <v>203</v>
      </c>
      <c r="AC23" t="s" s="4">
        <v>203</v>
      </c>
      <c r="AD23" t="s" s="4">
        <v>203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204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205</v>
      </c>
      <c r="H24" t="s" s="4">
        <v>205</v>
      </c>
      <c r="I24" t="s" s="4">
        <v>190</v>
      </c>
      <c r="J24" t="s" s="4">
        <v>206</v>
      </c>
      <c r="K24" t="s" s="4">
        <v>207</v>
      </c>
      <c r="L24" t="s" s="4">
        <v>208</v>
      </c>
      <c r="M24" t="s" s="4">
        <v>115</v>
      </c>
      <c r="N24" t="s" s="4">
        <v>172</v>
      </c>
      <c r="O24" t="s" s="4">
        <v>92</v>
      </c>
      <c r="P24" t="s" s="4">
        <v>209</v>
      </c>
      <c r="Q24" t="s" s="4">
        <v>93</v>
      </c>
      <c r="R24" t="s" s="4">
        <v>210</v>
      </c>
      <c r="S24" t="s" s="4">
        <v>210</v>
      </c>
      <c r="T24" t="s" s="4">
        <v>210</v>
      </c>
      <c r="U24" t="s" s="4">
        <v>210</v>
      </c>
      <c r="V24" t="s" s="4">
        <v>210</v>
      </c>
      <c r="W24" t="s" s="4">
        <v>210</v>
      </c>
      <c r="X24" t="s" s="4">
        <v>210</v>
      </c>
      <c r="Y24" t="s" s="4">
        <v>210</v>
      </c>
      <c r="Z24" t="s" s="4">
        <v>210</v>
      </c>
      <c r="AA24" t="s" s="4">
        <v>210</v>
      </c>
      <c r="AB24" t="s" s="4">
        <v>210</v>
      </c>
      <c r="AC24" t="s" s="4">
        <v>210</v>
      </c>
      <c r="AD24" t="s" s="4">
        <v>210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211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212</v>
      </c>
      <c r="H25" t="s" s="4">
        <v>212</v>
      </c>
      <c r="I25" t="s" s="4">
        <v>86</v>
      </c>
      <c r="J25" t="s" s="4">
        <v>213</v>
      </c>
      <c r="K25" t="s" s="4">
        <v>214</v>
      </c>
      <c r="L25" t="s" s="4">
        <v>215</v>
      </c>
      <c r="M25" t="s" s="4">
        <v>90</v>
      </c>
      <c r="N25" t="s" s="4">
        <v>106</v>
      </c>
      <c r="O25" t="s" s="4">
        <v>92</v>
      </c>
      <c r="P25" t="s" s="4">
        <v>107</v>
      </c>
      <c r="Q25" t="s" s="4">
        <v>93</v>
      </c>
      <c r="R25" t="s" s="4">
        <v>216</v>
      </c>
      <c r="S25" t="s" s="4">
        <v>216</v>
      </c>
      <c r="T25" t="s" s="4">
        <v>216</v>
      </c>
      <c r="U25" t="s" s="4">
        <v>216</v>
      </c>
      <c r="V25" t="s" s="4">
        <v>216</v>
      </c>
      <c r="W25" t="s" s="4">
        <v>216</v>
      </c>
      <c r="X25" t="s" s="4">
        <v>216</v>
      </c>
      <c r="Y25" t="s" s="4">
        <v>216</v>
      </c>
      <c r="Z25" t="s" s="4">
        <v>216</v>
      </c>
      <c r="AA25" t="s" s="4">
        <v>216</v>
      </c>
      <c r="AB25" t="s" s="4">
        <v>216</v>
      </c>
      <c r="AC25" t="s" s="4">
        <v>216</v>
      </c>
      <c r="AD25" t="s" s="4">
        <v>216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217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102</v>
      </c>
      <c r="H26" t="s" s="4">
        <v>102</v>
      </c>
      <c r="I26" t="s" s="4">
        <v>86</v>
      </c>
      <c r="J26" t="s" s="4">
        <v>218</v>
      </c>
      <c r="K26" t="s" s="4">
        <v>136</v>
      </c>
      <c r="L26" t="s" s="4">
        <v>219</v>
      </c>
      <c r="M26" t="s" s="4">
        <v>90</v>
      </c>
      <c r="N26" t="s" s="4">
        <v>220</v>
      </c>
      <c r="O26" t="s" s="4">
        <v>92</v>
      </c>
      <c r="P26" t="s" s="4">
        <v>220</v>
      </c>
      <c r="Q26" t="s" s="4">
        <v>93</v>
      </c>
      <c r="R26" t="s" s="4">
        <v>221</v>
      </c>
      <c r="S26" t="s" s="4">
        <v>221</v>
      </c>
      <c r="T26" t="s" s="4">
        <v>221</v>
      </c>
      <c r="U26" t="s" s="4">
        <v>221</v>
      </c>
      <c r="V26" t="s" s="4">
        <v>221</v>
      </c>
      <c r="W26" t="s" s="4">
        <v>221</v>
      </c>
      <c r="X26" t="s" s="4">
        <v>221</v>
      </c>
      <c r="Y26" t="s" s="4">
        <v>221</v>
      </c>
      <c r="Z26" t="s" s="4">
        <v>221</v>
      </c>
      <c r="AA26" t="s" s="4">
        <v>221</v>
      </c>
      <c r="AB26" t="s" s="4">
        <v>221</v>
      </c>
      <c r="AC26" t="s" s="4">
        <v>221</v>
      </c>
      <c r="AD26" t="s" s="4">
        <v>221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222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223</v>
      </c>
      <c r="H27" t="s" s="4">
        <v>223</v>
      </c>
      <c r="I27" t="s" s="4">
        <v>86</v>
      </c>
      <c r="J27" t="s" s="4">
        <v>224</v>
      </c>
      <c r="K27" t="s" s="4">
        <v>225</v>
      </c>
      <c r="L27" t="s" s="4">
        <v>226</v>
      </c>
      <c r="M27" t="s" s="4">
        <v>90</v>
      </c>
      <c r="N27" t="s" s="4">
        <v>220</v>
      </c>
      <c r="O27" t="s" s="4">
        <v>92</v>
      </c>
      <c r="P27" t="s" s="4">
        <v>220</v>
      </c>
      <c r="Q27" t="s" s="4">
        <v>93</v>
      </c>
      <c r="R27" t="s" s="4">
        <v>227</v>
      </c>
      <c r="S27" t="s" s="4">
        <v>227</v>
      </c>
      <c r="T27" t="s" s="4">
        <v>227</v>
      </c>
      <c r="U27" t="s" s="4">
        <v>227</v>
      </c>
      <c r="V27" t="s" s="4">
        <v>227</v>
      </c>
      <c r="W27" t="s" s="4">
        <v>227</v>
      </c>
      <c r="X27" t="s" s="4">
        <v>227</v>
      </c>
      <c r="Y27" t="s" s="4">
        <v>227</v>
      </c>
      <c r="Z27" t="s" s="4">
        <v>227</v>
      </c>
      <c r="AA27" t="s" s="4">
        <v>227</v>
      </c>
      <c r="AB27" t="s" s="4">
        <v>227</v>
      </c>
      <c r="AC27" t="s" s="4">
        <v>227</v>
      </c>
      <c r="AD27" t="s" s="4">
        <v>227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228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85</v>
      </c>
      <c r="I28" t="s" s="4">
        <v>86</v>
      </c>
      <c r="J28" t="s" s="4">
        <v>229</v>
      </c>
      <c r="K28" t="s" s="4">
        <v>230</v>
      </c>
      <c r="L28" t="s" s="4">
        <v>231</v>
      </c>
      <c r="M28" t="s" s="4">
        <v>90</v>
      </c>
      <c r="N28" t="s" s="4">
        <v>91</v>
      </c>
      <c r="O28" t="s" s="4">
        <v>92</v>
      </c>
      <c r="P28" t="s" s="4">
        <v>91</v>
      </c>
      <c r="Q28" t="s" s="4">
        <v>93</v>
      </c>
      <c r="R28" t="s" s="4">
        <v>232</v>
      </c>
      <c r="S28" t="s" s="4">
        <v>232</v>
      </c>
      <c r="T28" t="s" s="4">
        <v>232</v>
      </c>
      <c r="U28" t="s" s="4">
        <v>232</v>
      </c>
      <c r="V28" t="s" s="4">
        <v>232</v>
      </c>
      <c r="W28" t="s" s="4">
        <v>232</v>
      </c>
      <c r="X28" t="s" s="4">
        <v>232</v>
      </c>
      <c r="Y28" t="s" s="4">
        <v>232</v>
      </c>
      <c r="Z28" t="s" s="4">
        <v>232</v>
      </c>
      <c r="AA28" t="s" s="4">
        <v>232</v>
      </c>
      <c r="AB28" t="s" s="4">
        <v>232</v>
      </c>
      <c r="AC28" t="s" s="4">
        <v>232</v>
      </c>
      <c r="AD28" t="s" s="4">
        <v>232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233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234</v>
      </c>
      <c r="H29" t="s" s="4">
        <v>234</v>
      </c>
      <c r="I29" t="s" s="4">
        <v>177</v>
      </c>
      <c r="J29" t="s" s="4">
        <v>235</v>
      </c>
      <c r="K29" t="s" s="4">
        <v>236</v>
      </c>
      <c r="L29" t="s" s="4">
        <v>99</v>
      </c>
      <c r="M29" t="s" s="4">
        <v>115</v>
      </c>
      <c r="N29" t="s" s="4">
        <v>237</v>
      </c>
      <c r="O29" t="s" s="4">
        <v>92</v>
      </c>
      <c r="P29" t="s" s="4">
        <v>238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240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241</v>
      </c>
      <c r="H30" t="s" s="4">
        <v>241</v>
      </c>
      <c r="I30" t="s" s="4">
        <v>177</v>
      </c>
      <c r="J30" t="s" s="4">
        <v>242</v>
      </c>
      <c r="K30" t="s" s="4">
        <v>243</v>
      </c>
      <c r="L30" t="s" s="4">
        <v>171</v>
      </c>
      <c r="M30" t="s" s="4">
        <v>115</v>
      </c>
      <c r="N30" t="s" s="4">
        <v>91</v>
      </c>
      <c r="O30" t="s" s="4">
        <v>92</v>
      </c>
      <c r="P30" t="s" s="4">
        <v>91</v>
      </c>
      <c r="Q30" t="s" s="4">
        <v>93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245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246</v>
      </c>
      <c r="H31" t="s" s="4">
        <v>246</v>
      </c>
      <c r="I31" t="s" s="4">
        <v>247</v>
      </c>
      <c r="J31" t="s" s="4">
        <v>248</v>
      </c>
      <c r="K31" t="s" s="4">
        <v>249</v>
      </c>
      <c r="L31" t="s" s="4">
        <v>250</v>
      </c>
      <c r="M31" t="s" s="4">
        <v>115</v>
      </c>
      <c r="N31" t="s" s="4">
        <v>237</v>
      </c>
      <c r="O31" t="s" s="4">
        <v>92</v>
      </c>
      <c r="P31" t="s" s="4">
        <v>238</v>
      </c>
      <c r="Q31" t="s" s="4">
        <v>93</v>
      </c>
      <c r="R31" t="s" s="4">
        <v>251</v>
      </c>
      <c r="S31" t="s" s="4">
        <v>251</v>
      </c>
      <c r="T31" t="s" s="4">
        <v>251</v>
      </c>
      <c r="U31" t="s" s="4">
        <v>251</v>
      </c>
      <c r="V31" t="s" s="4">
        <v>251</v>
      </c>
      <c r="W31" t="s" s="4">
        <v>251</v>
      </c>
      <c r="X31" t="s" s="4">
        <v>251</v>
      </c>
      <c r="Y31" t="s" s="4">
        <v>251</v>
      </c>
      <c r="Z31" t="s" s="4">
        <v>251</v>
      </c>
      <c r="AA31" t="s" s="4">
        <v>251</v>
      </c>
      <c r="AB31" t="s" s="4">
        <v>251</v>
      </c>
      <c r="AC31" t="s" s="4">
        <v>251</v>
      </c>
      <c r="AD31" t="s" s="4">
        <v>251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252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253</v>
      </c>
      <c r="H32" t="s" s="4">
        <v>253</v>
      </c>
      <c r="I32" t="s" s="4">
        <v>142</v>
      </c>
      <c r="J32" t="s" s="4">
        <v>254</v>
      </c>
      <c r="K32" t="s" s="4">
        <v>249</v>
      </c>
      <c r="L32" t="s" s="4">
        <v>255</v>
      </c>
      <c r="M32" t="s" s="4">
        <v>115</v>
      </c>
      <c r="N32" t="s" s="4">
        <v>237</v>
      </c>
      <c r="O32" t="s" s="4">
        <v>92</v>
      </c>
      <c r="P32" t="s" s="4">
        <v>238</v>
      </c>
      <c r="Q32" t="s" s="4">
        <v>93</v>
      </c>
      <c r="R32" t="s" s="4">
        <v>256</v>
      </c>
      <c r="S32" t="s" s="4">
        <v>256</v>
      </c>
      <c r="T32" t="s" s="4">
        <v>256</v>
      </c>
      <c r="U32" t="s" s="4">
        <v>256</v>
      </c>
      <c r="V32" t="s" s="4">
        <v>256</v>
      </c>
      <c r="W32" t="s" s="4">
        <v>256</v>
      </c>
      <c r="X32" t="s" s="4">
        <v>256</v>
      </c>
      <c r="Y32" t="s" s="4">
        <v>256</v>
      </c>
      <c r="Z32" t="s" s="4">
        <v>256</v>
      </c>
      <c r="AA32" t="s" s="4">
        <v>256</v>
      </c>
      <c r="AB32" t="s" s="4">
        <v>256</v>
      </c>
      <c r="AC32" t="s" s="4">
        <v>256</v>
      </c>
      <c r="AD32" t="s" s="4">
        <v>256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257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258</v>
      </c>
      <c r="H33" t="s" s="4">
        <v>258</v>
      </c>
      <c r="I33" t="s" s="4">
        <v>259</v>
      </c>
      <c r="J33" t="s" s="4">
        <v>260</v>
      </c>
      <c r="K33" t="s" s="4">
        <v>261</v>
      </c>
      <c r="L33" t="s" s="4">
        <v>262</v>
      </c>
      <c r="M33" t="s" s="4">
        <v>115</v>
      </c>
      <c r="N33" t="s" s="4">
        <v>220</v>
      </c>
      <c r="O33" t="s" s="4">
        <v>92</v>
      </c>
      <c r="P33" t="s" s="4">
        <v>220</v>
      </c>
      <c r="Q33" t="s" s="4">
        <v>93</v>
      </c>
      <c r="R33" t="s" s="4">
        <v>263</v>
      </c>
      <c r="S33" t="s" s="4">
        <v>263</v>
      </c>
      <c r="T33" t="s" s="4">
        <v>263</v>
      </c>
      <c r="U33" t="s" s="4">
        <v>263</v>
      </c>
      <c r="V33" t="s" s="4">
        <v>263</v>
      </c>
      <c r="W33" t="s" s="4">
        <v>263</v>
      </c>
      <c r="X33" t="s" s="4">
        <v>263</v>
      </c>
      <c r="Y33" t="s" s="4">
        <v>263</v>
      </c>
      <c r="Z33" t="s" s="4">
        <v>263</v>
      </c>
      <c r="AA33" t="s" s="4">
        <v>263</v>
      </c>
      <c r="AB33" t="s" s="4">
        <v>263</v>
      </c>
      <c r="AC33" t="s" s="4">
        <v>263</v>
      </c>
      <c r="AD33" t="s" s="4">
        <v>263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264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265</v>
      </c>
      <c r="H34" t="s" s="4">
        <v>265</v>
      </c>
      <c r="I34" t="s" s="4">
        <v>247</v>
      </c>
      <c r="J34" t="s" s="4">
        <v>266</v>
      </c>
      <c r="K34" t="s" s="4">
        <v>267</v>
      </c>
      <c r="L34" t="s" s="4">
        <v>268</v>
      </c>
      <c r="M34" t="s" s="4">
        <v>115</v>
      </c>
      <c r="N34" t="s" s="4">
        <v>269</v>
      </c>
      <c r="O34" t="s" s="4">
        <v>92</v>
      </c>
      <c r="P34" t="s" s="4">
        <v>269</v>
      </c>
      <c r="Q34" t="s" s="4">
        <v>93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271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272</v>
      </c>
      <c r="H35" t="s" s="4">
        <v>272</v>
      </c>
      <c r="I35" t="s" s="4">
        <v>273</v>
      </c>
      <c r="J35" t="s" s="4">
        <v>274</v>
      </c>
      <c r="K35" t="s" s="4">
        <v>275</v>
      </c>
      <c r="L35" t="s" s="4">
        <v>276</v>
      </c>
      <c r="M35" t="s" s="4">
        <v>115</v>
      </c>
      <c r="N35" t="s" s="4">
        <v>237</v>
      </c>
      <c r="O35" t="s" s="4">
        <v>92</v>
      </c>
      <c r="P35" t="s" s="4">
        <v>238</v>
      </c>
      <c r="Q35" t="s" s="4">
        <v>93</v>
      </c>
      <c r="R35" t="s" s="4">
        <v>277</v>
      </c>
      <c r="S35" t="s" s="4">
        <v>277</v>
      </c>
      <c r="T35" t="s" s="4">
        <v>277</v>
      </c>
      <c r="U35" t="s" s="4">
        <v>277</v>
      </c>
      <c r="V35" t="s" s="4">
        <v>277</v>
      </c>
      <c r="W35" t="s" s="4">
        <v>277</v>
      </c>
      <c r="X35" t="s" s="4">
        <v>277</v>
      </c>
      <c r="Y35" t="s" s="4">
        <v>277</v>
      </c>
      <c r="Z35" t="s" s="4">
        <v>277</v>
      </c>
      <c r="AA35" t="s" s="4">
        <v>277</v>
      </c>
      <c r="AB35" t="s" s="4">
        <v>277</v>
      </c>
      <c r="AC35" t="s" s="4">
        <v>277</v>
      </c>
      <c r="AD35" t="s" s="4">
        <v>277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278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223</v>
      </c>
      <c r="H36" t="s" s="4">
        <v>223</v>
      </c>
      <c r="I36" t="s" s="4">
        <v>86</v>
      </c>
      <c r="J36" t="s" s="4">
        <v>279</v>
      </c>
      <c r="K36" t="s" s="4">
        <v>200</v>
      </c>
      <c r="L36" t="s" s="4">
        <v>280</v>
      </c>
      <c r="M36" t="s" s="4">
        <v>90</v>
      </c>
      <c r="N36" t="s" s="4">
        <v>91</v>
      </c>
      <c r="O36" t="s" s="4">
        <v>92</v>
      </c>
      <c r="P36" t="s" s="4">
        <v>91</v>
      </c>
      <c r="Q36" t="s" s="4">
        <v>93</v>
      </c>
      <c r="R36" t="s" s="4">
        <v>281</v>
      </c>
      <c r="S36" t="s" s="4">
        <v>281</v>
      </c>
      <c r="T36" t="s" s="4">
        <v>281</v>
      </c>
      <c r="U36" t="s" s="4">
        <v>281</v>
      </c>
      <c r="V36" t="s" s="4">
        <v>281</v>
      </c>
      <c r="W36" t="s" s="4">
        <v>281</v>
      </c>
      <c r="X36" t="s" s="4">
        <v>281</v>
      </c>
      <c r="Y36" t="s" s="4">
        <v>281</v>
      </c>
      <c r="Z36" t="s" s="4">
        <v>281</v>
      </c>
      <c r="AA36" t="s" s="4">
        <v>281</v>
      </c>
      <c r="AB36" t="s" s="4">
        <v>281</v>
      </c>
      <c r="AC36" t="s" s="4">
        <v>281</v>
      </c>
      <c r="AD36" t="s" s="4">
        <v>281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282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223</v>
      </c>
      <c r="H37" t="s" s="4">
        <v>223</v>
      </c>
      <c r="I37" t="s" s="4">
        <v>86</v>
      </c>
      <c r="J37" t="s" s="4">
        <v>283</v>
      </c>
      <c r="K37" t="s" s="4">
        <v>129</v>
      </c>
      <c r="L37" t="s" s="4">
        <v>284</v>
      </c>
      <c r="M37" t="s" s="4">
        <v>90</v>
      </c>
      <c r="N37" t="s" s="4">
        <v>220</v>
      </c>
      <c r="O37" t="s" s="4">
        <v>92</v>
      </c>
      <c r="P37" t="s" s="4">
        <v>220</v>
      </c>
      <c r="Q37" t="s" s="4">
        <v>93</v>
      </c>
      <c r="R37" t="s" s="4">
        <v>285</v>
      </c>
      <c r="S37" t="s" s="4">
        <v>285</v>
      </c>
      <c r="T37" t="s" s="4">
        <v>285</v>
      </c>
      <c r="U37" t="s" s="4">
        <v>285</v>
      </c>
      <c r="V37" t="s" s="4">
        <v>285</v>
      </c>
      <c r="W37" t="s" s="4">
        <v>285</v>
      </c>
      <c r="X37" t="s" s="4">
        <v>285</v>
      </c>
      <c r="Y37" t="s" s="4">
        <v>285</v>
      </c>
      <c r="Z37" t="s" s="4">
        <v>285</v>
      </c>
      <c r="AA37" t="s" s="4">
        <v>285</v>
      </c>
      <c r="AB37" t="s" s="4">
        <v>285</v>
      </c>
      <c r="AC37" t="s" s="4">
        <v>285</v>
      </c>
      <c r="AD37" t="s" s="4">
        <v>285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286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85</v>
      </c>
      <c r="I38" t="s" s="4">
        <v>86</v>
      </c>
      <c r="J38" t="s" s="4">
        <v>287</v>
      </c>
      <c r="K38" t="s" s="4">
        <v>243</v>
      </c>
      <c r="L38" t="s" s="4">
        <v>288</v>
      </c>
      <c r="M38" t="s" s="4">
        <v>90</v>
      </c>
      <c r="N38" t="s" s="4">
        <v>220</v>
      </c>
      <c r="O38" t="s" s="4">
        <v>92</v>
      </c>
      <c r="P38" t="s" s="4">
        <v>220</v>
      </c>
      <c r="Q38" t="s" s="4">
        <v>93</v>
      </c>
      <c r="R38" t="s" s="4">
        <v>289</v>
      </c>
      <c r="S38" t="s" s="4">
        <v>289</v>
      </c>
      <c r="T38" t="s" s="4">
        <v>289</v>
      </c>
      <c r="U38" t="s" s="4">
        <v>289</v>
      </c>
      <c r="V38" t="s" s="4">
        <v>289</v>
      </c>
      <c r="W38" t="s" s="4">
        <v>289</v>
      </c>
      <c r="X38" t="s" s="4">
        <v>289</v>
      </c>
      <c r="Y38" t="s" s="4">
        <v>289</v>
      </c>
      <c r="Z38" t="s" s="4">
        <v>289</v>
      </c>
      <c r="AA38" t="s" s="4">
        <v>289</v>
      </c>
      <c r="AB38" t="s" s="4">
        <v>289</v>
      </c>
      <c r="AC38" t="s" s="4">
        <v>289</v>
      </c>
      <c r="AD38" t="s" s="4">
        <v>289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290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291</v>
      </c>
      <c r="H39" t="s" s="4">
        <v>291</v>
      </c>
      <c r="I39" t="s" s="4">
        <v>190</v>
      </c>
      <c r="J39" t="s" s="4">
        <v>292</v>
      </c>
      <c r="K39" t="s" s="4">
        <v>293</v>
      </c>
      <c r="L39" t="s" s="4">
        <v>200</v>
      </c>
      <c r="M39" t="s" s="4">
        <v>90</v>
      </c>
      <c r="N39" t="s" s="4">
        <v>294</v>
      </c>
      <c r="O39" t="s" s="4">
        <v>92</v>
      </c>
      <c r="P39" t="s" s="4">
        <v>295</v>
      </c>
      <c r="Q39" t="s" s="4">
        <v>93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297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298</v>
      </c>
      <c r="H40" t="s" s="4">
        <v>298</v>
      </c>
      <c r="I40" t="s" s="4">
        <v>190</v>
      </c>
      <c r="J40" t="s" s="4">
        <v>299</v>
      </c>
      <c r="K40" t="s" s="4">
        <v>300</v>
      </c>
      <c r="L40" t="s" s="4">
        <v>301</v>
      </c>
      <c r="M40" t="s" s="4">
        <v>115</v>
      </c>
      <c r="N40" t="s" s="4">
        <v>302</v>
      </c>
      <c r="O40" t="s" s="4">
        <v>92</v>
      </c>
      <c r="P40" t="s" s="4">
        <v>303</v>
      </c>
      <c r="Q40" t="s" s="4">
        <v>93</v>
      </c>
      <c r="R40" t="s" s="4">
        <v>304</v>
      </c>
      <c r="S40" t="s" s="4">
        <v>304</v>
      </c>
      <c r="T40" t="s" s="4">
        <v>304</v>
      </c>
      <c r="U40" t="s" s="4">
        <v>304</v>
      </c>
      <c r="V40" t="s" s="4">
        <v>304</v>
      </c>
      <c r="W40" t="s" s="4">
        <v>304</v>
      </c>
      <c r="X40" t="s" s="4">
        <v>304</v>
      </c>
      <c r="Y40" t="s" s="4">
        <v>304</v>
      </c>
      <c r="Z40" t="s" s="4">
        <v>304</v>
      </c>
      <c r="AA40" t="s" s="4">
        <v>304</v>
      </c>
      <c r="AB40" t="s" s="4">
        <v>304</v>
      </c>
      <c r="AC40" t="s" s="4">
        <v>304</v>
      </c>
      <c r="AD40" t="s" s="4">
        <v>304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305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306</v>
      </c>
      <c r="H41" t="s" s="4">
        <v>306</v>
      </c>
      <c r="I41" t="s" s="4">
        <v>307</v>
      </c>
      <c r="J41" t="s" s="4">
        <v>308</v>
      </c>
      <c r="K41" t="s" s="4">
        <v>309</v>
      </c>
      <c r="L41" t="s" s="4">
        <v>310</v>
      </c>
      <c r="M41" t="s" s="4">
        <v>90</v>
      </c>
      <c r="N41" t="s" s="4">
        <v>237</v>
      </c>
      <c r="O41" t="s" s="4">
        <v>92</v>
      </c>
      <c r="P41" t="s" s="4">
        <v>238</v>
      </c>
      <c r="Q41" t="s" s="4">
        <v>93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312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313</v>
      </c>
      <c r="H42" t="s" s="4">
        <v>313</v>
      </c>
      <c r="I42" t="s" s="4">
        <v>307</v>
      </c>
      <c r="J42" t="s" s="4">
        <v>314</v>
      </c>
      <c r="K42" t="s" s="4">
        <v>315</v>
      </c>
      <c r="L42" t="s" s="4">
        <v>310</v>
      </c>
      <c r="M42" t="s" s="4">
        <v>115</v>
      </c>
      <c r="N42" t="s" s="4">
        <v>237</v>
      </c>
      <c r="O42" t="s" s="4">
        <v>92</v>
      </c>
      <c r="P42" t="s" s="4">
        <v>238</v>
      </c>
      <c r="Q42" t="s" s="4">
        <v>93</v>
      </c>
      <c r="R42" t="s" s="4">
        <v>316</v>
      </c>
      <c r="S42" t="s" s="4">
        <v>316</v>
      </c>
      <c r="T42" t="s" s="4">
        <v>316</v>
      </c>
      <c r="U42" t="s" s="4">
        <v>316</v>
      </c>
      <c r="V42" t="s" s="4">
        <v>316</v>
      </c>
      <c r="W42" t="s" s="4">
        <v>316</v>
      </c>
      <c r="X42" t="s" s="4">
        <v>316</v>
      </c>
      <c r="Y42" t="s" s="4">
        <v>316</v>
      </c>
      <c r="Z42" t="s" s="4">
        <v>316</v>
      </c>
      <c r="AA42" t="s" s="4">
        <v>316</v>
      </c>
      <c r="AB42" t="s" s="4">
        <v>316</v>
      </c>
      <c r="AC42" t="s" s="4">
        <v>316</v>
      </c>
      <c r="AD42" t="s" s="4">
        <v>316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317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318</v>
      </c>
      <c r="H43" t="s" s="4">
        <v>318</v>
      </c>
      <c r="I43" t="s" s="4">
        <v>319</v>
      </c>
      <c r="J43" t="s" s="4">
        <v>320</v>
      </c>
      <c r="K43" t="s" s="4">
        <v>321</v>
      </c>
      <c r="L43" t="s" s="4">
        <v>322</v>
      </c>
      <c r="M43" t="s" s="4">
        <v>90</v>
      </c>
      <c r="N43" t="s" s="4">
        <v>237</v>
      </c>
      <c r="O43" t="s" s="4">
        <v>92</v>
      </c>
      <c r="P43" t="s" s="4">
        <v>238</v>
      </c>
      <c r="Q43" t="s" s="4">
        <v>93</v>
      </c>
      <c r="R43" t="s" s="4">
        <v>323</v>
      </c>
      <c r="S43" t="s" s="4">
        <v>323</v>
      </c>
      <c r="T43" t="s" s="4">
        <v>323</v>
      </c>
      <c r="U43" t="s" s="4">
        <v>323</v>
      </c>
      <c r="V43" t="s" s="4">
        <v>323</v>
      </c>
      <c r="W43" t="s" s="4">
        <v>323</v>
      </c>
      <c r="X43" t="s" s="4">
        <v>323</v>
      </c>
      <c r="Y43" t="s" s="4">
        <v>323</v>
      </c>
      <c r="Z43" t="s" s="4">
        <v>323</v>
      </c>
      <c r="AA43" t="s" s="4">
        <v>323</v>
      </c>
      <c r="AB43" t="s" s="4">
        <v>323</v>
      </c>
      <c r="AC43" t="s" s="4">
        <v>323</v>
      </c>
      <c r="AD43" t="s" s="4">
        <v>323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324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325</v>
      </c>
      <c r="H44" t="s" s="4">
        <v>325</v>
      </c>
      <c r="I44" t="s" s="4">
        <v>326</v>
      </c>
      <c r="J44" t="s" s="4">
        <v>327</v>
      </c>
      <c r="K44" t="s" s="4">
        <v>89</v>
      </c>
      <c r="L44" t="s" s="4">
        <v>114</v>
      </c>
      <c r="M44" t="s" s="4">
        <v>90</v>
      </c>
      <c r="N44" t="s" s="4">
        <v>328</v>
      </c>
      <c r="O44" t="s" s="4">
        <v>92</v>
      </c>
      <c r="P44" t="s" s="4">
        <v>91</v>
      </c>
      <c r="Q44" t="s" s="4">
        <v>93</v>
      </c>
      <c r="R44" t="s" s="4">
        <v>329</v>
      </c>
      <c r="S44" t="s" s="4">
        <v>329</v>
      </c>
      <c r="T44" t="s" s="4">
        <v>329</v>
      </c>
      <c r="U44" t="s" s="4">
        <v>329</v>
      </c>
      <c r="V44" t="s" s="4">
        <v>329</v>
      </c>
      <c r="W44" t="s" s="4">
        <v>329</v>
      </c>
      <c r="X44" t="s" s="4">
        <v>329</v>
      </c>
      <c r="Y44" t="s" s="4">
        <v>329</v>
      </c>
      <c r="Z44" t="s" s="4">
        <v>329</v>
      </c>
      <c r="AA44" t="s" s="4">
        <v>329</v>
      </c>
      <c r="AB44" t="s" s="4">
        <v>329</v>
      </c>
      <c r="AC44" t="s" s="4">
        <v>329</v>
      </c>
      <c r="AD44" t="s" s="4">
        <v>329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330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331</v>
      </c>
      <c r="H45" t="s" s="4">
        <v>331</v>
      </c>
      <c r="I45" t="s" s="4">
        <v>307</v>
      </c>
      <c r="J45" t="s" s="4">
        <v>332</v>
      </c>
      <c r="K45" t="s" s="4">
        <v>333</v>
      </c>
      <c r="L45" t="s" s="4">
        <v>334</v>
      </c>
      <c r="M45" t="s" s="4">
        <v>90</v>
      </c>
      <c r="N45" t="s" s="4">
        <v>237</v>
      </c>
      <c r="O45" t="s" s="4">
        <v>92</v>
      </c>
      <c r="P45" t="s" s="4">
        <v>238</v>
      </c>
      <c r="Q45" t="s" s="4">
        <v>93</v>
      </c>
      <c r="R45" t="s" s="4">
        <v>335</v>
      </c>
      <c r="S45" t="s" s="4">
        <v>335</v>
      </c>
      <c r="T45" t="s" s="4">
        <v>335</v>
      </c>
      <c r="U45" t="s" s="4">
        <v>335</v>
      </c>
      <c r="V45" t="s" s="4">
        <v>335</v>
      </c>
      <c r="W45" t="s" s="4">
        <v>335</v>
      </c>
      <c r="X45" t="s" s="4">
        <v>335</v>
      </c>
      <c r="Y45" t="s" s="4">
        <v>335</v>
      </c>
      <c r="Z45" t="s" s="4">
        <v>335</v>
      </c>
      <c r="AA45" t="s" s="4">
        <v>335</v>
      </c>
      <c r="AB45" t="s" s="4">
        <v>335</v>
      </c>
      <c r="AC45" t="s" s="4">
        <v>335</v>
      </c>
      <c r="AD45" t="s" s="4">
        <v>335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336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176</v>
      </c>
      <c r="H46" t="s" s="4">
        <v>176</v>
      </c>
      <c r="I46" t="s" s="4">
        <v>337</v>
      </c>
      <c r="J46" t="s" s="4">
        <v>338</v>
      </c>
      <c r="K46" t="s" s="4">
        <v>339</v>
      </c>
      <c r="L46" t="s" s="4">
        <v>340</v>
      </c>
      <c r="M46" t="s" s="4">
        <v>90</v>
      </c>
      <c r="N46" t="s" s="4">
        <v>294</v>
      </c>
      <c r="O46" t="s" s="4">
        <v>92</v>
      </c>
      <c r="P46" t="s" s="4">
        <v>341</v>
      </c>
      <c r="Q46" t="s" s="4">
        <v>93</v>
      </c>
      <c r="R46" t="s" s="4">
        <v>342</v>
      </c>
      <c r="S46" t="s" s="4">
        <v>342</v>
      </c>
      <c r="T46" t="s" s="4">
        <v>342</v>
      </c>
      <c r="U46" t="s" s="4">
        <v>342</v>
      </c>
      <c r="V46" t="s" s="4">
        <v>342</v>
      </c>
      <c r="W46" t="s" s="4">
        <v>342</v>
      </c>
      <c r="X46" t="s" s="4">
        <v>342</v>
      </c>
      <c r="Y46" t="s" s="4">
        <v>342</v>
      </c>
      <c r="Z46" t="s" s="4">
        <v>342</v>
      </c>
      <c r="AA46" t="s" s="4">
        <v>342</v>
      </c>
      <c r="AB46" t="s" s="4">
        <v>342</v>
      </c>
      <c r="AC46" t="s" s="4">
        <v>342</v>
      </c>
      <c r="AD46" t="s" s="4">
        <v>342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343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344</v>
      </c>
      <c r="H47" t="s" s="4">
        <v>344</v>
      </c>
      <c r="I47" t="s" s="4">
        <v>337</v>
      </c>
      <c r="J47" t="s" s="4">
        <v>345</v>
      </c>
      <c r="K47" t="s" s="4">
        <v>346</v>
      </c>
      <c r="L47" t="s" s="4">
        <v>114</v>
      </c>
      <c r="M47" t="s" s="4">
        <v>90</v>
      </c>
      <c r="N47" t="s" s="4">
        <v>294</v>
      </c>
      <c r="O47" t="s" s="4">
        <v>92</v>
      </c>
      <c r="P47" t="s" s="4">
        <v>341</v>
      </c>
      <c r="Q47" t="s" s="4">
        <v>93</v>
      </c>
      <c r="R47" t="s" s="4">
        <v>347</v>
      </c>
      <c r="S47" t="s" s="4">
        <v>347</v>
      </c>
      <c r="T47" t="s" s="4">
        <v>347</v>
      </c>
      <c r="U47" t="s" s="4">
        <v>347</v>
      </c>
      <c r="V47" t="s" s="4">
        <v>347</v>
      </c>
      <c r="W47" t="s" s="4">
        <v>347</v>
      </c>
      <c r="X47" t="s" s="4">
        <v>347</v>
      </c>
      <c r="Y47" t="s" s="4">
        <v>347</v>
      </c>
      <c r="Z47" t="s" s="4">
        <v>347</v>
      </c>
      <c r="AA47" t="s" s="4">
        <v>347</v>
      </c>
      <c r="AB47" t="s" s="4">
        <v>347</v>
      </c>
      <c r="AC47" t="s" s="4">
        <v>347</v>
      </c>
      <c r="AD47" t="s" s="4">
        <v>347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348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85</v>
      </c>
      <c r="I48" t="s" s="4">
        <v>86</v>
      </c>
      <c r="J48" t="s" s="4">
        <v>349</v>
      </c>
      <c r="K48" t="s" s="4">
        <v>333</v>
      </c>
      <c r="L48" t="s" s="4">
        <v>230</v>
      </c>
      <c r="M48" t="s" s="4">
        <v>115</v>
      </c>
      <c r="N48" t="s" s="4">
        <v>220</v>
      </c>
      <c r="O48" t="s" s="4">
        <v>92</v>
      </c>
      <c r="P48" t="s" s="4">
        <v>220</v>
      </c>
      <c r="Q48" t="s" s="4">
        <v>93</v>
      </c>
      <c r="R48" t="s" s="4">
        <v>350</v>
      </c>
      <c r="S48" t="s" s="4">
        <v>350</v>
      </c>
      <c r="T48" t="s" s="4">
        <v>350</v>
      </c>
      <c r="U48" t="s" s="4">
        <v>350</v>
      </c>
      <c r="V48" t="s" s="4">
        <v>350</v>
      </c>
      <c r="W48" t="s" s="4">
        <v>350</v>
      </c>
      <c r="X48" t="s" s="4">
        <v>350</v>
      </c>
      <c r="Y48" t="s" s="4">
        <v>350</v>
      </c>
      <c r="Z48" t="s" s="4">
        <v>350</v>
      </c>
      <c r="AA48" t="s" s="4">
        <v>350</v>
      </c>
      <c r="AB48" t="s" s="4">
        <v>350</v>
      </c>
      <c r="AC48" t="s" s="4">
        <v>350</v>
      </c>
      <c r="AD48" t="s" s="4">
        <v>350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351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223</v>
      </c>
      <c r="H49" t="s" s="4">
        <v>223</v>
      </c>
      <c r="I49" t="s" s="4">
        <v>86</v>
      </c>
      <c r="J49" t="s" s="4">
        <v>352</v>
      </c>
      <c r="K49" t="s" s="4">
        <v>193</v>
      </c>
      <c r="L49" t="s" s="4">
        <v>208</v>
      </c>
      <c r="M49" t="s" s="4">
        <v>90</v>
      </c>
      <c r="N49" t="s" s="4">
        <v>353</v>
      </c>
      <c r="O49" t="s" s="4">
        <v>92</v>
      </c>
      <c r="P49" t="s" s="4">
        <v>353</v>
      </c>
      <c r="Q49" t="s" s="4">
        <v>93</v>
      </c>
      <c r="R49" t="s" s="4">
        <v>354</v>
      </c>
      <c r="S49" t="s" s="4">
        <v>354</v>
      </c>
      <c r="T49" t="s" s="4">
        <v>354</v>
      </c>
      <c r="U49" t="s" s="4">
        <v>354</v>
      </c>
      <c r="V49" t="s" s="4">
        <v>354</v>
      </c>
      <c r="W49" t="s" s="4">
        <v>354</v>
      </c>
      <c r="X49" t="s" s="4">
        <v>354</v>
      </c>
      <c r="Y49" t="s" s="4">
        <v>354</v>
      </c>
      <c r="Z49" t="s" s="4">
        <v>354</v>
      </c>
      <c r="AA49" t="s" s="4">
        <v>354</v>
      </c>
      <c r="AB49" t="s" s="4">
        <v>354</v>
      </c>
      <c r="AC49" t="s" s="4">
        <v>354</v>
      </c>
      <c r="AD49" t="s" s="4">
        <v>354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355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223</v>
      </c>
      <c r="H50" t="s" s="4">
        <v>223</v>
      </c>
      <c r="I50" t="s" s="4">
        <v>86</v>
      </c>
      <c r="J50" t="s" s="4">
        <v>356</v>
      </c>
      <c r="K50" t="s" s="4">
        <v>357</v>
      </c>
      <c r="L50" t="s" s="4">
        <v>136</v>
      </c>
      <c r="M50" t="s" s="4">
        <v>90</v>
      </c>
      <c r="N50" t="s" s="4">
        <v>358</v>
      </c>
      <c r="O50" t="s" s="4">
        <v>92</v>
      </c>
      <c r="P50" t="s" s="4">
        <v>358</v>
      </c>
      <c r="Q50" t="s" s="4">
        <v>93</v>
      </c>
      <c r="R50" t="s" s="4">
        <v>359</v>
      </c>
      <c r="S50" t="s" s="4">
        <v>359</v>
      </c>
      <c r="T50" t="s" s="4">
        <v>359</v>
      </c>
      <c r="U50" t="s" s="4">
        <v>359</v>
      </c>
      <c r="V50" t="s" s="4">
        <v>359</v>
      </c>
      <c r="W50" t="s" s="4">
        <v>359</v>
      </c>
      <c r="X50" t="s" s="4">
        <v>359</v>
      </c>
      <c r="Y50" t="s" s="4">
        <v>359</v>
      </c>
      <c r="Z50" t="s" s="4">
        <v>359</v>
      </c>
      <c r="AA50" t="s" s="4">
        <v>359</v>
      </c>
      <c r="AB50" t="s" s="4">
        <v>359</v>
      </c>
      <c r="AC50" t="s" s="4">
        <v>359</v>
      </c>
      <c r="AD50" t="s" s="4">
        <v>359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360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223</v>
      </c>
      <c r="H51" t="s" s="4">
        <v>223</v>
      </c>
      <c r="I51" t="s" s="4">
        <v>86</v>
      </c>
      <c r="J51" t="s" s="4">
        <v>361</v>
      </c>
      <c r="K51" t="s" s="4">
        <v>362</v>
      </c>
      <c r="L51" t="s" s="4">
        <v>363</v>
      </c>
      <c r="M51" t="s" s="4">
        <v>115</v>
      </c>
      <c r="N51" t="s" s="4">
        <v>328</v>
      </c>
      <c r="O51" t="s" s="4">
        <v>92</v>
      </c>
      <c r="P51" t="s" s="4">
        <v>328</v>
      </c>
      <c r="Q51" t="s" s="4">
        <v>93</v>
      </c>
      <c r="R51" t="s" s="4">
        <v>364</v>
      </c>
      <c r="S51" t="s" s="4">
        <v>364</v>
      </c>
      <c r="T51" t="s" s="4">
        <v>364</v>
      </c>
      <c r="U51" t="s" s="4">
        <v>364</v>
      </c>
      <c r="V51" t="s" s="4">
        <v>364</v>
      </c>
      <c r="W51" t="s" s="4">
        <v>364</v>
      </c>
      <c r="X51" t="s" s="4">
        <v>364</v>
      </c>
      <c r="Y51" t="s" s="4">
        <v>364</v>
      </c>
      <c r="Z51" t="s" s="4">
        <v>364</v>
      </c>
      <c r="AA51" t="s" s="4">
        <v>364</v>
      </c>
      <c r="AB51" t="s" s="4">
        <v>364</v>
      </c>
      <c r="AC51" t="s" s="4">
        <v>364</v>
      </c>
      <c r="AD51" t="s" s="4">
        <v>364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365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85</v>
      </c>
      <c r="I52" t="s" s="4">
        <v>86</v>
      </c>
      <c r="J52" t="s" s="4">
        <v>366</v>
      </c>
      <c r="K52" t="s" s="4">
        <v>315</v>
      </c>
      <c r="L52" t="s" s="4">
        <v>230</v>
      </c>
      <c r="M52" t="s" s="4">
        <v>90</v>
      </c>
      <c r="N52" t="s" s="4">
        <v>367</v>
      </c>
      <c r="O52" t="s" s="4">
        <v>92</v>
      </c>
      <c r="P52" t="s" s="4">
        <v>202</v>
      </c>
      <c r="Q52" t="s" s="4">
        <v>93</v>
      </c>
      <c r="R52" t="s" s="4">
        <v>368</v>
      </c>
      <c r="S52" t="s" s="4">
        <v>368</v>
      </c>
      <c r="T52" t="s" s="4">
        <v>368</v>
      </c>
      <c r="U52" t="s" s="4">
        <v>368</v>
      </c>
      <c r="V52" t="s" s="4">
        <v>368</v>
      </c>
      <c r="W52" t="s" s="4">
        <v>368</v>
      </c>
      <c r="X52" t="s" s="4">
        <v>368</v>
      </c>
      <c r="Y52" t="s" s="4">
        <v>368</v>
      </c>
      <c r="Z52" t="s" s="4">
        <v>368</v>
      </c>
      <c r="AA52" t="s" s="4">
        <v>368</v>
      </c>
      <c r="AB52" t="s" s="4">
        <v>368</v>
      </c>
      <c r="AC52" t="s" s="4">
        <v>368</v>
      </c>
      <c r="AD52" t="s" s="4">
        <v>368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369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223</v>
      </c>
      <c r="H53" t="s" s="4">
        <v>223</v>
      </c>
      <c r="I53" t="s" s="4">
        <v>86</v>
      </c>
      <c r="J53" t="s" s="4">
        <v>370</v>
      </c>
      <c r="K53" t="s" s="4">
        <v>89</v>
      </c>
      <c r="L53" t="s" s="4">
        <v>371</v>
      </c>
      <c r="M53" t="s" s="4">
        <v>115</v>
      </c>
      <c r="N53" t="s" s="4">
        <v>106</v>
      </c>
      <c r="O53" t="s" s="4">
        <v>92</v>
      </c>
      <c r="P53" t="s" s="4">
        <v>107</v>
      </c>
      <c r="Q53" t="s" s="4">
        <v>93</v>
      </c>
      <c r="R53" t="s" s="4">
        <v>372</v>
      </c>
      <c r="S53" t="s" s="4">
        <v>372</v>
      </c>
      <c r="T53" t="s" s="4">
        <v>372</v>
      </c>
      <c r="U53" t="s" s="4">
        <v>372</v>
      </c>
      <c r="V53" t="s" s="4">
        <v>372</v>
      </c>
      <c r="W53" t="s" s="4">
        <v>372</v>
      </c>
      <c r="X53" t="s" s="4">
        <v>372</v>
      </c>
      <c r="Y53" t="s" s="4">
        <v>372</v>
      </c>
      <c r="Z53" t="s" s="4">
        <v>372</v>
      </c>
      <c r="AA53" t="s" s="4">
        <v>372</v>
      </c>
      <c r="AB53" t="s" s="4">
        <v>372</v>
      </c>
      <c r="AC53" t="s" s="4">
        <v>372</v>
      </c>
      <c r="AD53" t="s" s="4">
        <v>372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373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223</v>
      </c>
      <c r="H54" t="s" s="4">
        <v>223</v>
      </c>
      <c r="I54" t="s" s="4">
        <v>86</v>
      </c>
      <c r="J54" t="s" s="4">
        <v>374</v>
      </c>
      <c r="K54" t="s" s="4">
        <v>346</v>
      </c>
      <c r="L54" t="s" s="4">
        <v>375</v>
      </c>
      <c r="M54" t="s" s="4">
        <v>90</v>
      </c>
      <c r="N54" t="s" s="4">
        <v>220</v>
      </c>
      <c r="O54" t="s" s="4">
        <v>92</v>
      </c>
      <c r="P54" t="s" s="4">
        <v>220</v>
      </c>
      <c r="Q54" t="s" s="4">
        <v>93</v>
      </c>
      <c r="R54" t="s" s="4">
        <v>376</v>
      </c>
      <c r="S54" t="s" s="4">
        <v>376</v>
      </c>
      <c r="T54" t="s" s="4">
        <v>376</v>
      </c>
      <c r="U54" t="s" s="4">
        <v>376</v>
      </c>
      <c r="V54" t="s" s="4">
        <v>376</v>
      </c>
      <c r="W54" t="s" s="4">
        <v>376</v>
      </c>
      <c r="X54" t="s" s="4">
        <v>376</v>
      </c>
      <c r="Y54" t="s" s="4">
        <v>376</v>
      </c>
      <c r="Z54" t="s" s="4">
        <v>376</v>
      </c>
      <c r="AA54" t="s" s="4">
        <v>376</v>
      </c>
      <c r="AB54" t="s" s="4">
        <v>376</v>
      </c>
      <c r="AC54" t="s" s="4">
        <v>376</v>
      </c>
      <c r="AD54" t="s" s="4">
        <v>376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377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378</v>
      </c>
      <c r="H55" t="s" s="4">
        <v>378</v>
      </c>
      <c r="I55" t="s" s="4">
        <v>337</v>
      </c>
      <c r="J55" t="s" s="4">
        <v>379</v>
      </c>
      <c r="K55" t="s" s="4">
        <v>380</v>
      </c>
      <c r="L55" t="s" s="4">
        <v>381</v>
      </c>
      <c r="M55" t="s" s="4">
        <v>90</v>
      </c>
      <c r="N55" t="s" s="4">
        <v>382</v>
      </c>
      <c r="O55" t="s" s="4">
        <v>92</v>
      </c>
      <c r="P55" t="s" s="4">
        <v>383</v>
      </c>
      <c r="Q55" t="s" s="4">
        <v>93</v>
      </c>
      <c r="R55" t="s" s="4">
        <v>384</v>
      </c>
      <c r="S55" t="s" s="4">
        <v>384</v>
      </c>
      <c r="T55" t="s" s="4">
        <v>384</v>
      </c>
      <c r="U55" t="s" s="4">
        <v>384</v>
      </c>
      <c r="V55" t="s" s="4">
        <v>384</v>
      </c>
      <c r="W55" t="s" s="4">
        <v>384</v>
      </c>
      <c r="X55" t="s" s="4">
        <v>384</v>
      </c>
      <c r="Y55" t="s" s="4">
        <v>384</v>
      </c>
      <c r="Z55" t="s" s="4">
        <v>384</v>
      </c>
      <c r="AA55" t="s" s="4">
        <v>384</v>
      </c>
      <c r="AB55" t="s" s="4">
        <v>384</v>
      </c>
      <c r="AC55" t="s" s="4">
        <v>384</v>
      </c>
      <c r="AD55" t="s" s="4">
        <v>384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385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378</v>
      </c>
      <c r="H56" t="s" s="4">
        <v>378</v>
      </c>
      <c r="I56" t="s" s="4">
        <v>337</v>
      </c>
      <c r="J56" t="s" s="4">
        <v>386</v>
      </c>
      <c r="K56" t="s" s="4">
        <v>288</v>
      </c>
      <c r="L56" t="s" s="4">
        <v>387</v>
      </c>
      <c r="M56" t="s" s="4">
        <v>115</v>
      </c>
      <c r="N56" t="s" s="4">
        <v>388</v>
      </c>
      <c r="O56" t="s" s="4">
        <v>92</v>
      </c>
      <c r="P56" t="s" s="4">
        <v>389</v>
      </c>
      <c r="Q56" t="s" s="4">
        <v>93</v>
      </c>
      <c r="R56" t="s" s="4">
        <v>390</v>
      </c>
      <c r="S56" t="s" s="4">
        <v>390</v>
      </c>
      <c r="T56" t="s" s="4">
        <v>390</v>
      </c>
      <c r="U56" t="s" s="4">
        <v>390</v>
      </c>
      <c r="V56" t="s" s="4">
        <v>390</v>
      </c>
      <c r="W56" t="s" s="4">
        <v>390</v>
      </c>
      <c r="X56" t="s" s="4">
        <v>390</v>
      </c>
      <c r="Y56" t="s" s="4">
        <v>390</v>
      </c>
      <c r="Z56" t="s" s="4">
        <v>390</v>
      </c>
      <c r="AA56" t="s" s="4">
        <v>390</v>
      </c>
      <c r="AB56" t="s" s="4">
        <v>390</v>
      </c>
      <c r="AC56" t="s" s="4">
        <v>390</v>
      </c>
      <c r="AD56" t="s" s="4">
        <v>390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391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392</v>
      </c>
      <c r="H57" t="s" s="4">
        <v>392</v>
      </c>
      <c r="I57" t="s" s="4">
        <v>337</v>
      </c>
      <c r="J57" t="s" s="4">
        <v>393</v>
      </c>
      <c r="K57" t="s" s="4">
        <v>394</v>
      </c>
      <c r="L57" t="s" s="4">
        <v>158</v>
      </c>
      <c r="M57" t="s" s="4">
        <v>90</v>
      </c>
      <c r="N57" t="s" s="4">
        <v>116</v>
      </c>
      <c r="O57" t="s" s="4">
        <v>92</v>
      </c>
      <c r="P57" t="s" s="4">
        <v>117</v>
      </c>
      <c r="Q57" t="s" s="4">
        <v>93</v>
      </c>
      <c r="R57" t="s" s="4">
        <v>395</v>
      </c>
      <c r="S57" t="s" s="4">
        <v>395</v>
      </c>
      <c r="T57" t="s" s="4">
        <v>395</v>
      </c>
      <c r="U57" t="s" s="4">
        <v>395</v>
      </c>
      <c r="V57" t="s" s="4">
        <v>395</v>
      </c>
      <c r="W57" t="s" s="4">
        <v>395</v>
      </c>
      <c r="X57" t="s" s="4">
        <v>395</v>
      </c>
      <c r="Y57" t="s" s="4">
        <v>395</v>
      </c>
      <c r="Z57" t="s" s="4">
        <v>395</v>
      </c>
      <c r="AA57" t="s" s="4">
        <v>395</v>
      </c>
      <c r="AB57" t="s" s="4">
        <v>395</v>
      </c>
      <c r="AC57" t="s" s="4">
        <v>395</v>
      </c>
      <c r="AD57" t="s" s="4">
        <v>395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396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176</v>
      </c>
      <c r="H58" t="s" s="4">
        <v>176</v>
      </c>
      <c r="I58" t="s" s="4">
        <v>397</v>
      </c>
      <c r="J58" t="s" s="4">
        <v>398</v>
      </c>
      <c r="K58" t="s" s="4">
        <v>193</v>
      </c>
      <c r="L58" t="s" s="4">
        <v>399</v>
      </c>
      <c r="M58" t="s" s="4">
        <v>90</v>
      </c>
      <c r="N58" t="s" s="4">
        <v>382</v>
      </c>
      <c r="O58" t="s" s="4">
        <v>92</v>
      </c>
      <c r="P58" t="s" s="4">
        <v>383</v>
      </c>
      <c r="Q58" t="s" s="4">
        <v>93</v>
      </c>
      <c r="R58" t="s" s="4">
        <v>400</v>
      </c>
      <c r="S58" t="s" s="4">
        <v>400</v>
      </c>
      <c r="T58" t="s" s="4">
        <v>400</v>
      </c>
      <c r="U58" t="s" s="4">
        <v>400</v>
      </c>
      <c r="V58" t="s" s="4">
        <v>400</v>
      </c>
      <c r="W58" t="s" s="4">
        <v>400</v>
      </c>
      <c r="X58" t="s" s="4">
        <v>400</v>
      </c>
      <c r="Y58" t="s" s="4">
        <v>400</v>
      </c>
      <c r="Z58" t="s" s="4">
        <v>400</v>
      </c>
      <c r="AA58" t="s" s="4">
        <v>400</v>
      </c>
      <c r="AB58" t="s" s="4">
        <v>400</v>
      </c>
      <c r="AC58" t="s" s="4">
        <v>400</v>
      </c>
      <c r="AD58" t="s" s="4">
        <v>400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401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402</v>
      </c>
      <c r="H59" t="s" s="4">
        <v>402</v>
      </c>
      <c r="I59" t="s" s="4">
        <v>397</v>
      </c>
      <c r="J59" t="s" s="4">
        <v>403</v>
      </c>
      <c r="K59" t="s" s="4">
        <v>122</v>
      </c>
      <c r="L59" t="s" s="4">
        <v>387</v>
      </c>
      <c r="M59" t="s" s="4">
        <v>90</v>
      </c>
      <c r="N59" t="s" s="4">
        <v>116</v>
      </c>
      <c r="O59" t="s" s="4">
        <v>92</v>
      </c>
      <c r="P59" t="s" s="4">
        <v>117</v>
      </c>
      <c r="Q59" t="s" s="4">
        <v>93</v>
      </c>
      <c r="R59" t="s" s="4">
        <v>404</v>
      </c>
      <c r="S59" t="s" s="4">
        <v>404</v>
      </c>
      <c r="T59" t="s" s="4">
        <v>404</v>
      </c>
      <c r="U59" t="s" s="4">
        <v>404</v>
      </c>
      <c r="V59" t="s" s="4">
        <v>404</v>
      </c>
      <c r="W59" t="s" s="4">
        <v>404</v>
      </c>
      <c r="X59" t="s" s="4">
        <v>404</v>
      </c>
      <c r="Y59" t="s" s="4">
        <v>404</v>
      </c>
      <c r="Z59" t="s" s="4">
        <v>404</v>
      </c>
      <c r="AA59" t="s" s="4">
        <v>404</v>
      </c>
      <c r="AB59" t="s" s="4">
        <v>404</v>
      </c>
      <c r="AC59" t="s" s="4">
        <v>404</v>
      </c>
      <c r="AD59" t="s" s="4">
        <v>404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405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176</v>
      </c>
      <c r="H60" t="s" s="4">
        <v>176</v>
      </c>
      <c r="I60" t="s" s="4">
        <v>406</v>
      </c>
      <c r="J60" t="s" s="4">
        <v>407</v>
      </c>
      <c r="K60" t="s" s="4">
        <v>408</v>
      </c>
      <c r="L60" t="s" s="4">
        <v>409</v>
      </c>
      <c r="M60" t="s" s="4">
        <v>90</v>
      </c>
      <c r="N60" t="s" s="4">
        <v>382</v>
      </c>
      <c r="O60" t="s" s="4">
        <v>92</v>
      </c>
      <c r="P60" t="s" s="4">
        <v>383</v>
      </c>
      <c r="Q60" t="s" s="4">
        <v>93</v>
      </c>
      <c r="R60" t="s" s="4">
        <v>410</v>
      </c>
      <c r="S60" t="s" s="4">
        <v>410</v>
      </c>
      <c r="T60" t="s" s="4">
        <v>410</v>
      </c>
      <c r="U60" t="s" s="4">
        <v>410</v>
      </c>
      <c r="V60" t="s" s="4">
        <v>410</v>
      </c>
      <c r="W60" t="s" s="4">
        <v>410</v>
      </c>
      <c r="X60" t="s" s="4">
        <v>410</v>
      </c>
      <c r="Y60" t="s" s="4">
        <v>410</v>
      </c>
      <c r="Z60" t="s" s="4">
        <v>410</v>
      </c>
      <c r="AA60" t="s" s="4">
        <v>410</v>
      </c>
      <c r="AB60" t="s" s="4">
        <v>410</v>
      </c>
      <c r="AC60" t="s" s="4">
        <v>410</v>
      </c>
      <c r="AD60" t="s" s="4">
        <v>410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411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176</v>
      </c>
      <c r="H61" t="s" s="4">
        <v>176</v>
      </c>
      <c r="I61" t="s" s="4">
        <v>412</v>
      </c>
      <c r="J61" t="s" s="4">
        <v>413</v>
      </c>
      <c r="K61" t="s" s="4">
        <v>414</v>
      </c>
      <c r="L61" t="s" s="4">
        <v>415</v>
      </c>
      <c r="M61" t="s" s="4">
        <v>90</v>
      </c>
      <c r="N61" t="s" s="4">
        <v>388</v>
      </c>
      <c r="O61" t="s" s="4">
        <v>92</v>
      </c>
      <c r="P61" t="s" s="4">
        <v>389</v>
      </c>
      <c r="Q61" t="s" s="4">
        <v>93</v>
      </c>
      <c r="R61" t="s" s="4">
        <v>416</v>
      </c>
      <c r="S61" t="s" s="4">
        <v>416</v>
      </c>
      <c r="T61" t="s" s="4">
        <v>416</v>
      </c>
      <c r="U61" t="s" s="4">
        <v>416</v>
      </c>
      <c r="V61" t="s" s="4">
        <v>416</v>
      </c>
      <c r="W61" t="s" s="4">
        <v>416</v>
      </c>
      <c r="X61" t="s" s="4">
        <v>416</v>
      </c>
      <c r="Y61" t="s" s="4">
        <v>416</v>
      </c>
      <c r="Z61" t="s" s="4">
        <v>416</v>
      </c>
      <c r="AA61" t="s" s="4">
        <v>416</v>
      </c>
      <c r="AB61" t="s" s="4">
        <v>416</v>
      </c>
      <c r="AC61" t="s" s="4">
        <v>416</v>
      </c>
      <c r="AD61" t="s" s="4">
        <v>416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417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102</v>
      </c>
      <c r="H62" t="s" s="4">
        <v>102</v>
      </c>
      <c r="I62" t="s" s="4">
        <v>86</v>
      </c>
      <c r="J62" t="s" s="4">
        <v>418</v>
      </c>
      <c r="K62" t="s" s="4">
        <v>200</v>
      </c>
      <c r="L62" t="s" s="4">
        <v>419</v>
      </c>
      <c r="M62" t="s" s="4">
        <v>90</v>
      </c>
      <c r="N62" t="s" s="4">
        <v>420</v>
      </c>
      <c r="O62" t="s" s="4">
        <v>92</v>
      </c>
      <c r="P62" t="s" s="4">
        <v>421</v>
      </c>
      <c r="Q62" t="s" s="4">
        <v>93</v>
      </c>
      <c r="R62" t="s" s="4">
        <v>422</v>
      </c>
      <c r="S62" t="s" s="4">
        <v>422</v>
      </c>
      <c r="T62" t="s" s="4">
        <v>422</v>
      </c>
      <c r="U62" t="s" s="4">
        <v>422</v>
      </c>
      <c r="V62" t="s" s="4">
        <v>422</v>
      </c>
      <c r="W62" t="s" s="4">
        <v>422</v>
      </c>
      <c r="X62" t="s" s="4">
        <v>422</v>
      </c>
      <c r="Y62" t="s" s="4">
        <v>422</v>
      </c>
      <c r="Z62" t="s" s="4">
        <v>422</v>
      </c>
      <c r="AA62" t="s" s="4">
        <v>422</v>
      </c>
      <c r="AB62" t="s" s="4">
        <v>422</v>
      </c>
      <c r="AC62" t="s" s="4">
        <v>422</v>
      </c>
      <c r="AD62" t="s" s="4">
        <v>422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423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298</v>
      </c>
      <c r="H63" t="s" s="4">
        <v>298</v>
      </c>
      <c r="I63" t="s" s="4">
        <v>86</v>
      </c>
      <c r="J63" t="s" s="4">
        <v>424</v>
      </c>
      <c r="K63" t="s" s="4">
        <v>371</v>
      </c>
      <c r="L63" t="s" s="4">
        <v>425</v>
      </c>
      <c r="M63" t="s" s="4">
        <v>90</v>
      </c>
      <c r="N63" t="s" s="4">
        <v>106</v>
      </c>
      <c r="O63" t="s" s="4">
        <v>92</v>
      </c>
      <c r="P63" t="s" s="4">
        <v>107</v>
      </c>
      <c r="Q63" t="s" s="4">
        <v>93</v>
      </c>
      <c r="R63" t="s" s="4">
        <v>426</v>
      </c>
      <c r="S63" t="s" s="4">
        <v>426</v>
      </c>
      <c r="T63" t="s" s="4">
        <v>426</v>
      </c>
      <c r="U63" t="s" s="4">
        <v>426</v>
      </c>
      <c r="V63" t="s" s="4">
        <v>426</v>
      </c>
      <c r="W63" t="s" s="4">
        <v>426</v>
      </c>
      <c r="X63" t="s" s="4">
        <v>426</v>
      </c>
      <c r="Y63" t="s" s="4">
        <v>426</v>
      </c>
      <c r="Z63" t="s" s="4">
        <v>426</v>
      </c>
      <c r="AA63" t="s" s="4">
        <v>426</v>
      </c>
      <c r="AB63" t="s" s="4">
        <v>426</v>
      </c>
      <c r="AC63" t="s" s="4">
        <v>426</v>
      </c>
      <c r="AD63" t="s" s="4">
        <v>426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427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223</v>
      </c>
      <c r="H64" t="s" s="4">
        <v>223</v>
      </c>
      <c r="I64" t="s" s="4">
        <v>86</v>
      </c>
      <c r="J64" t="s" s="4">
        <v>428</v>
      </c>
      <c r="K64" t="s" s="4">
        <v>114</v>
      </c>
      <c r="L64" t="s" s="4">
        <v>99</v>
      </c>
      <c r="M64" t="s" s="4">
        <v>115</v>
      </c>
      <c r="N64" t="s" s="4">
        <v>269</v>
      </c>
      <c r="O64" t="s" s="4">
        <v>92</v>
      </c>
      <c r="P64" t="s" s="4">
        <v>269</v>
      </c>
      <c r="Q64" t="s" s="4">
        <v>93</v>
      </c>
      <c r="R64" t="s" s="4">
        <v>429</v>
      </c>
      <c r="S64" t="s" s="4">
        <v>429</v>
      </c>
      <c r="T64" t="s" s="4">
        <v>429</v>
      </c>
      <c r="U64" t="s" s="4">
        <v>429</v>
      </c>
      <c r="V64" t="s" s="4">
        <v>429</v>
      </c>
      <c r="W64" t="s" s="4">
        <v>429</v>
      </c>
      <c r="X64" t="s" s="4">
        <v>429</v>
      </c>
      <c r="Y64" t="s" s="4">
        <v>429</v>
      </c>
      <c r="Z64" t="s" s="4">
        <v>429</v>
      </c>
      <c r="AA64" t="s" s="4">
        <v>429</v>
      </c>
      <c r="AB64" t="s" s="4">
        <v>429</v>
      </c>
      <c r="AC64" t="s" s="4">
        <v>429</v>
      </c>
      <c r="AD64" t="s" s="4">
        <v>429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430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431</v>
      </c>
      <c r="H65" t="s" s="4">
        <v>431</v>
      </c>
      <c r="I65" t="s" s="4">
        <v>86</v>
      </c>
      <c r="J65" t="s" s="4">
        <v>432</v>
      </c>
      <c r="K65" t="s" s="4">
        <v>333</v>
      </c>
      <c r="L65" t="s" s="4">
        <v>334</v>
      </c>
      <c r="M65" t="s" s="4">
        <v>90</v>
      </c>
      <c r="N65" t="s" s="4">
        <v>302</v>
      </c>
      <c r="O65" t="s" s="4">
        <v>92</v>
      </c>
      <c r="P65" t="s" s="4">
        <v>433</v>
      </c>
      <c r="Q65" t="s" s="4">
        <v>93</v>
      </c>
      <c r="R65" t="s" s="4">
        <v>434</v>
      </c>
      <c r="S65" t="s" s="4">
        <v>434</v>
      </c>
      <c r="T65" t="s" s="4">
        <v>434</v>
      </c>
      <c r="U65" t="s" s="4">
        <v>434</v>
      </c>
      <c r="V65" t="s" s="4">
        <v>434</v>
      </c>
      <c r="W65" t="s" s="4">
        <v>434</v>
      </c>
      <c r="X65" t="s" s="4">
        <v>434</v>
      </c>
      <c r="Y65" t="s" s="4">
        <v>434</v>
      </c>
      <c r="Z65" t="s" s="4">
        <v>434</v>
      </c>
      <c r="AA65" t="s" s="4">
        <v>434</v>
      </c>
      <c r="AB65" t="s" s="4">
        <v>434</v>
      </c>
      <c r="AC65" t="s" s="4">
        <v>434</v>
      </c>
      <c r="AD65" t="s" s="4">
        <v>434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435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436</v>
      </c>
      <c r="H66" t="s" s="4">
        <v>436</v>
      </c>
      <c r="I66" t="s" s="4">
        <v>86</v>
      </c>
      <c r="J66" t="s" s="4">
        <v>437</v>
      </c>
      <c r="K66" t="s" s="4">
        <v>322</v>
      </c>
      <c r="L66" t="s" s="4">
        <v>438</v>
      </c>
      <c r="M66" t="s" s="4">
        <v>90</v>
      </c>
      <c r="N66" t="s" s="4">
        <v>152</v>
      </c>
      <c r="O66" t="s" s="4">
        <v>92</v>
      </c>
      <c r="P66" t="s" s="4">
        <v>153</v>
      </c>
      <c r="Q66" t="s" s="4">
        <v>93</v>
      </c>
      <c r="R66" t="s" s="4">
        <v>439</v>
      </c>
      <c r="S66" t="s" s="4">
        <v>439</v>
      </c>
      <c r="T66" t="s" s="4">
        <v>439</v>
      </c>
      <c r="U66" t="s" s="4">
        <v>439</v>
      </c>
      <c r="V66" t="s" s="4">
        <v>439</v>
      </c>
      <c r="W66" t="s" s="4">
        <v>439</v>
      </c>
      <c r="X66" t="s" s="4">
        <v>439</v>
      </c>
      <c r="Y66" t="s" s="4">
        <v>439</v>
      </c>
      <c r="Z66" t="s" s="4">
        <v>439</v>
      </c>
      <c r="AA66" t="s" s="4">
        <v>439</v>
      </c>
      <c r="AB66" t="s" s="4">
        <v>439</v>
      </c>
      <c r="AC66" t="s" s="4">
        <v>439</v>
      </c>
      <c r="AD66" t="s" s="4">
        <v>439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440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102</v>
      </c>
      <c r="H67" t="s" s="4">
        <v>102</v>
      </c>
      <c r="I67" t="s" s="4">
        <v>86</v>
      </c>
      <c r="J67" t="s" s="4">
        <v>441</v>
      </c>
      <c r="K67" t="s" s="4">
        <v>442</v>
      </c>
      <c r="L67" t="s" s="4">
        <v>309</v>
      </c>
      <c r="M67" t="s" s="4">
        <v>90</v>
      </c>
      <c r="N67" t="s" s="4">
        <v>201</v>
      </c>
      <c r="O67" t="s" s="4">
        <v>92</v>
      </c>
      <c r="P67" t="s" s="4">
        <v>443</v>
      </c>
      <c r="Q67" t="s" s="4">
        <v>93</v>
      </c>
      <c r="R67" t="s" s="4">
        <v>444</v>
      </c>
      <c r="S67" t="s" s="4">
        <v>444</v>
      </c>
      <c r="T67" t="s" s="4">
        <v>444</v>
      </c>
      <c r="U67" t="s" s="4">
        <v>444</v>
      </c>
      <c r="V67" t="s" s="4">
        <v>444</v>
      </c>
      <c r="W67" t="s" s="4">
        <v>444</v>
      </c>
      <c r="X67" t="s" s="4">
        <v>444</v>
      </c>
      <c r="Y67" t="s" s="4">
        <v>444</v>
      </c>
      <c r="Z67" t="s" s="4">
        <v>444</v>
      </c>
      <c r="AA67" t="s" s="4">
        <v>444</v>
      </c>
      <c r="AB67" t="s" s="4">
        <v>444</v>
      </c>
      <c r="AC67" t="s" s="4">
        <v>444</v>
      </c>
      <c r="AD67" t="s" s="4">
        <v>444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445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436</v>
      </c>
      <c r="H68" t="s" s="4">
        <v>436</v>
      </c>
      <c r="I68" t="s" s="4">
        <v>86</v>
      </c>
      <c r="J68" t="s" s="4">
        <v>446</v>
      </c>
      <c r="K68" t="s" s="4">
        <v>136</v>
      </c>
      <c r="L68" t="s" s="4">
        <v>447</v>
      </c>
      <c r="M68" t="s" s="4">
        <v>90</v>
      </c>
      <c r="N68" t="s" s="4">
        <v>91</v>
      </c>
      <c r="O68" t="s" s="4">
        <v>92</v>
      </c>
      <c r="P68" t="s" s="4">
        <v>91</v>
      </c>
      <c r="Q68" t="s" s="4">
        <v>93</v>
      </c>
      <c r="R68" t="s" s="4">
        <v>448</v>
      </c>
      <c r="S68" t="s" s="4">
        <v>448</v>
      </c>
      <c r="T68" t="s" s="4">
        <v>448</v>
      </c>
      <c r="U68" t="s" s="4">
        <v>448</v>
      </c>
      <c r="V68" t="s" s="4">
        <v>448</v>
      </c>
      <c r="W68" t="s" s="4">
        <v>448</v>
      </c>
      <c r="X68" t="s" s="4">
        <v>448</v>
      </c>
      <c r="Y68" t="s" s="4">
        <v>448</v>
      </c>
      <c r="Z68" t="s" s="4">
        <v>448</v>
      </c>
      <c r="AA68" t="s" s="4">
        <v>448</v>
      </c>
      <c r="AB68" t="s" s="4">
        <v>448</v>
      </c>
      <c r="AC68" t="s" s="4">
        <v>448</v>
      </c>
      <c r="AD68" t="s" s="4">
        <v>448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449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450</v>
      </c>
      <c r="H69" t="s" s="4">
        <v>450</v>
      </c>
      <c r="I69" t="s" s="4">
        <v>412</v>
      </c>
      <c r="J69" t="s" s="4">
        <v>451</v>
      </c>
      <c r="K69" t="s" s="4">
        <v>415</v>
      </c>
      <c r="L69" t="s" s="4">
        <v>165</v>
      </c>
      <c r="M69" t="s" s="4">
        <v>90</v>
      </c>
      <c r="N69" t="s" s="4">
        <v>237</v>
      </c>
      <c r="O69" t="s" s="4">
        <v>92</v>
      </c>
      <c r="P69" t="s" s="4">
        <v>238</v>
      </c>
      <c r="Q69" t="s" s="4">
        <v>93</v>
      </c>
      <c r="R69" t="s" s="4">
        <v>452</v>
      </c>
      <c r="S69" t="s" s="4">
        <v>452</v>
      </c>
      <c r="T69" t="s" s="4">
        <v>452</v>
      </c>
      <c r="U69" t="s" s="4">
        <v>452</v>
      </c>
      <c r="V69" t="s" s="4">
        <v>452</v>
      </c>
      <c r="W69" t="s" s="4">
        <v>452</v>
      </c>
      <c r="X69" t="s" s="4">
        <v>452</v>
      </c>
      <c r="Y69" t="s" s="4">
        <v>452</v>
      </c>
      <c r="Z69" t="s" s="4">
        <v>452</v>
      </c>
      <c r="AA69" t="s" s="4">
        <v>452</v>
      </c>
      <c r="AB69" t="s" s="4">
        <v>452</v>
      </c>
      <c r="AC69" t="s" s="4">
        <v>452</v>
      </c>
      <c r="AD69" t="s" s="4">
        <v>452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453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454</v>
      </c>
      <c r="H70" t="s" s="4">
        <v>454</v>
      </c>
      <c r="I70" t="s" s="4">
        <v>455</v>
      </c>
      <c r="J70" t="s" s="4">
        <v>456</v>
      </c>
      <c r="K70" t="s" s="4">
        <v>208</v>
      </c>
      <c r="L70" t="s" s="4">
        <v>122</v>
      </c>
      <c r="M70" t="s" s="4">
        <v>90</v>
      </c>
      <c r="N70" t="s" s="4">
        <v>294</v>
      </c>
      <c r="O70" t="s" s="4">
        <v>92</v>
      </c>
      <c r="P70" t="s" s="4">
        <v>341</v>
      </c>
      <c r="Q70" t="s" s="4">
        <v>93</v>
      </c>
      <c r="R70" t="s" s="4">
        <v>457</v>
      </c>
      <c r="S70" t="s" s="4">
        <v>457</v>
      </c>
      <c r="T70" t="s" s="4">
        <v>457</v>
      </c>
      <c r="U70" t="s" s="4">
        <v>457</v>
      </c>
      <c r="V70" t="s" s="4">
        <v>457</v>
      </c>
      <c r="W70" t="s" s="4">
        <v>457</v>
      </c>
      <c r="X70" t="s" s="4">
        <v>457</v>
      </c>
      <c r="Y70" t="s" s="4">
        <v>457</v>
      </c>
      <c r="Z70" t="s" s="4">
        <v>457</v>
      </c>
      <c r="AA70" t="s" s="4">
        <v>457</v>
      </c>
      <c r="AB70" t="s" s="4">
        <v>457</v>
      </c>
      <c r="AC70" t="s" s="4">
        <v>457</v>
      </c>
      <c r="AD70" t="s" s="4">
        <v>457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458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459</v>
      </c>
      <c r="H71" t="s" s="4">
        <v>459</v>
      </c>
      <c r="I71" t="s" s="4">
        <v>460</v>
      </c>
      <c r="J71" t="s" s="4">
        <v>461</v>
      </c>
      <c r="K71" t="s" s="4">
        <v>186</v>
      </c>
      <c r="L71" t="s" s="4">
        <v>122</v>
      </c>
      <c r="M71" t="s" s="4">
        <v>90</v>
      </c>
      <c r="N71" t="s" s="4">
        <v>201</v>
      </c>
      <c r="O71" t="s" s="4">
        <v>92</v>
      </c>
      <c r="P71" t="s" s="4">
        <v>443</v>
      </c>
      <c r="Q71" t="s" s="4">
        <v>93</v>
      </c>
      <c r="R71" t="s" s="4">
        <v>462</v>
      </c>
      <c r="S71" t="s" s="4">
        <v>462</v>
      </c>
      <c r="T71" t="s" s="4">
        <v>462</v>
      </c>
      <c r="U71" t="s" s="4">
        <v>462</v>
      </c>
      <c r="V71" t="s" s="4">
        <v>462</v>
      </c>
      <c r="W71" t="s" s="4">
        <v>462</v>
      </c>
      <c r="X71" t="s" s="4">
        <v>462</v>
      </c>
      <c r="Y71" t="s" s="4">
        <v>462</v>
      </c>
      <c r="Z71" t="s" s="4">
        <v>462</v>
      </c>
      <c r="AA71" t="s" s="4">
        <v>462</v>
      </c>
      <c r="AB71" t="s" s="4">
        <v>462</v>
      </c>
      <c r="AC71" t="s" s="4">
        <v>462</v>
      </c>
      <c r="AD71" t="s" s="4">
        <v>462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463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464</v>
      </c>
      <c r="H72" t="s" s="4">
        <v>464</v>
      </c>
      <c r="I72" t="s" s="4">
        <v>460</v>
      </c>
      <c r="J72" t="s" s="4">
        <v>465</v>
      </c>
      <c r="K72" t="s" s="4">
        <v>208</v>
      </c>
      <c r="L72" t="s" s="4">
        <v>122</v>
      </c>
      <c r="M72" t="s" s="4">
        <v>90</v>
      </c>
      <c r="N72" t="s" s="4">
        <v>106</v>
      </c>
      <c r="O72" t="s" s="4">
        <v>92</v>
      </c>
      <c r="P72" t="s" s="4">
        <v>107</v>
      </c>
      <c r="Q72" t="s" s="4">
        <v>93</v>
      </c>
      <c r="R72" t="s" s="4">
        <v>466</v>
      </c>
      <c r="S72" t="s" s="4">
        <v>466</v>
      </c>
      <c r="T72" t="s" s="4">
        <v>466</v>
      </c>
      <c r="U72" t="s" s="4">
        <v>466</v>
      </c>
      <c r="V72" t="s" s="4">
        <v>466</v>
      </c>
      <c r="W72" t="s" s="4">
        <v>466</v>
      </c>
      <c r="X72" t="s" s="4">
        <v>466</v>
      </c>
      <c r="Y72" t="s" s="4">
        <v>466</v>
      </c>
      <c r="Z72" t="s" s="4">
        <v>466</v>
      </c>
      <c r="AA72" t="s" s="4">
        <v>466</v>
      </c>
      <c r="AB72" t="s" s="4">
        <v>466</v>
      </c>
      <c r="AC72" t="s" s="4">
        <v>466</v>
      </c>
      <c r="AD72" t="s" s="4">
        <v>466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467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176</v>
      </c>
      <c r="H73" t="s" s="4">
        <v>176</v>
      </c>
      <c r="I73" t="s" s="4">
        <v>468</v>
      </c>
      <c r="J73" t="s" s="4">
        <v>469</v>
      </c>
      <c r="K73" t="s" s="4">
        <v>470</v>
      </c>
      <c r="L73" t="s" s="4">
        <v>150</v>
      </c>
      <c r="M73" t="s" s="4">
        <v>90</v>
      </c>
      <c r="N73" t="s" s="4">
        <v>152</v>
      </c>
      <c r="O73" t="s" s="4">
        <v>92</v>
      </c>
      <c r="P73" t="s" s="4">
        <v>153</v>
      </c>
      <c r="Q73" t="s" s="4">
        <v>93</v>
      </c>
      <c r="R73" t="s" s="4">
        <v>471</v>
      </c>
      <c r="S73" t="s" s="4">
        <v>471</v>
      </c>
      <c r="T73" t="s" s="4">
        <v>471</v>
      </c>
      <c r="U73" t="s" s="4">
        <v>471</v>
      </c>
      <c r="V73" t="s" s="4">
        <v>471</v>
      </c>
      <c r="W73" t="s" s="4">
        <v>471</v>
      </c>
      <c r="X73" t="s" s="4">
        <v>471</v>
      </c>
      <c r="Y73" t="s" s="4">
        <v>471</v>
      </c>
      <c r="Z73" t="s" s="4">
        <v>471</v>
      </c>
      <c r="AA73" t="s" s="4">
        <v>471</v>
      </c>
      <c r="AB73" t="s" s="4">
        <v>471</v>
      </c>
      <c r="AC73" t="s" s="4">
        <v>471</v>
      </c>
      <c r="AD73" t="s" s="4">
        <v>471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472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147</v>
      </c>
      <c r="H74" t="s" s="4">
        <v>147</v>
      </c>
      <c r="I74" t="s" s="4">
        <v>468</v>
      </c>
      <c r="J74" t="s" s="4">
        <v>473</v>
      </c>
      <c r="K74" t="s" s="4">
        <v>122</v>
      </c>
      <c r="L74" t="s" s="4">
        <v>208</v>
      </c>
      <c r="M74" t="s" s="4">
        <v>90</v>
      </c>
      <c r="N74" t="s" s="4">
        <v>152</v>
      </c>
      <c r="O74" t="s" s="4">
        <v>92</v>
      </c>
      <c r="P74" t="s" s="4">
        <v>153</v>
      </c>
      <c r="Q74" t="s" s="4">
        <v>93</v>
      </c>
      <c r="R74" t="s" s="4">
        <v>474</v>
      </c>
      <c r="S74" t="s" s="4">
        <v>474</v>
      </c>
      <c r="T74" t="s" s="4">
        <v>474</v>
      </c>
      <c r="U74" t="s" s="4">
        <v>474</v>
      </c>
      <c r="V74" t="s" s="4">
        <v>474</v>
      </c>
      <c r="W74" t="s" s="4">
        <v>474</v>
      </c>
      <c r="X74" t="s" s="4">
        <v>474</v>
      </c>
      <c r="Y74" t="s" s="4">
        <v>474</v>
      </c>
      <c r="Z74" t="s" s="4">
        <v>474</v>
      </c>
      <c r="AA74" t="s" s="4">
        <v>474</v>
      </c>
      <c r="AB74" t="s" s="4">
        <v>474</v>
      </c>
      <c r="AC74" t="s" s="4">
        <v>474</v>
      </c>
      <c r="AD74" t="s" s="4">
        <v>474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475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476</v>
      </c>
      <c r="H75" t="s" s="4">
        <v>476</v>
      </c>
      <c r="I75" t="s" s="4">
        <v>477</v>
      </c>
      <c r="J75" t="s" s="4">
        <v>478</v>
      </c>
      <c r="K75" t="s" s="4">
        <v>479</v>
      </c>
      <c r="L75" t="s" s="4">
        <v>480</v>
      </c>
      <c r="M75" t="s" s="4">
        <v>115</v>
      </c>
      <c r="N75" t="s" s="4">
        <v>106</v>
      </c>
      <c r="O75" t="s" s="4">
        <v>92</v>
      </c>
      <c r="P75" t="s" s="4">
        <v>107</v>
      </c>
      <c r="Q75" t="s" s="4">
        <v>93</v>
      </c>
      <c r="R75" t="s" s="4">
        <v>481</v>
      </c>
      <c r="S75" t="s" s="4">
        <v>481</v>
      </c>
      <c r="T75" t="s" s="4">
        <v>481</v>
      </c>
      <c r="U75" t="s" s="4">
        <v>481</v>
      </c>
      <c r="V75" t="s" s="4">
        <v>481</v>
      </c>
      <c r="W75" t="s" s="4">
        <v>481</v>
      </c>
      <c r="X75" t="s" s="4">
        <v>481</v>
      </c>
      <c r="Y75" t="s" s="4">
        <v>481</v>
      </c>
      <c r="Z75" t="s" s="4">
        <v>481</v>
      </c>
      <c r="AA75" t="s" s="4">
        <v>481</v>
      </c>
      <c r="AB75" t="s" s="4">
        <v>481</v>
      </c>
      <c r="AC75" t="s" s="4">
        <v>481</v>
      </c>
      <c r="AD75" t="s" s="4">
        <v>481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482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176</v>
      </c>
      <c r="H76" t="s" s="4">
        <v>176</v>
      </c>
      <c r="I76" t="s" s="4">
        <v>86</v>
      </c>
      <c r="J76" t="s" s="4">
        <v>483</v>
      </c>
      <c r="K76" t="s" s="4">
        <v>484</v>
      </c>
      <c r="L76" t="s" s="4">
        <v>322</v>
      </c>
      <c r="M76" t="s" s="4">
        <v>90</v>
      </c>
      <c r="N76" t="s" s="4">
        <v>367</v>
      </c>
      <c r="O76" t="s" s="4">
        <v>92</v>
      </c>
      <c r="P76" t="s" s="4">
        <v>202</v>
      </c>
      <c r="Q76" t="s" s="4">
        <v>93</v>
      </c>
      <c r="R76" t="s" s="4">
        <v>485</v>
      </c>
      <c r="S76" t="s" s="4">
        <v>485</v>
      </c>
      <c r="T76" t="s" s="4">
        <v>485</v>
      </c>
      <c r="U76" t="s" s="4">
        <v>485</v>
      </c>
      <c r="V76" t="s" s="4">
        <v>485</v>
      </c>
      <c r="W76" t="s" s="4">
        <v>485</v>
      </c>
      <c r="X76" t="s" s="4">
        <v>485</v>
      </c>
      <c r="Y76" t="s" s="4">
        <v>485</v>
      </c>
      <c r="Z76" t="s" s="4">
        <v>485</v>
      </c>
      <c r="AA76" t="s" s="4">
        <v>485</v>
      </c>
      <c r="AB76" t="s" s="4">
        <v>485</v>
      </c>
      <c r="AC76" t="s" s="4">
        <v>485</v>
      </c>
      <c r="AD76" t="s" s="4">
        <v>485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486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436</v>
      </c>
      <c r="H77" t="s" s="4">
        <v>436</v>
      </c>
      <c r="I77" t="s" s="4">
        <v>86</v>
      </c>
      <c r="J77" t="s" s="4">
        <v>487</v>
      </c>
      <c r="K77" t="s" s="4">
        <v>488</v>
      </c>
      <c r="L77" t="s" s="4">
        <v>309</v>
      </c>
      <c r="M77" t="s" s="4">
        <v>90</v>
      </c>
      <c r="N77" t="s" s="4">
        <v>152</v>
      </c>
      <c r="O77" t="s" s="4">
        <v>92</v>
      </c>
      <c r="P77" t="s" s="4">
        <v>153</v>
      </c>
      <c r="Q77" t="s" s="4">
        <v>93</v>
      </c>
      <c r="R77" t="s" s="4">
        <v>489</v>
      </c>
      <c r="S77" t="s" s="4">
        <v>489</v>
      </c>
      <c r="T77" t="s" s="4">
        <v>489</v>
      </c>
      <c r="U77" t="s" s="4">
        <v>489</v>
      </c>
      <c r="V77" t="s" s="4">
        <v>489</v>
      </c>
      <c r="W77" t="s" s="4">
        <v>489</v>
      </c>
      <c r="X77" t="s" s="4">
        <v>489</v>
      </c>
      <c r="Y77" t="s" s="4">
        <v>489</v>
      </c>
      <c r="Z77" t="s" s="4">
        <v>489</v>
      </c>
      <c r="AA77" t="s" s="4">
        <v>489</v>
      </c>
      <c r="AB77" t="s" s="4">
        <v>489</v>
      </c>
      <c r="AC77" t="s" s="4">
        <v>489</v>
      </c>
      <c r="AD77" t="s" s="4">
        <v>489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490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298</v>
      </c>
      <c r="H78" t="s" s="4">
        <v>298</v>
      </c>
      <c r="I78" t="s" s="4">
        <v>86</v>
      </c>
      <c r="J78" t="s" s="4">
        <v>491</v>
      </c>
      <c r="K78" t="s" s="4">
        <v>492</v>
      </c>
      <c r="L78" t="s" s="4">
        <v>493</v>
      </c>
      <c r="M78" t="s" s="4">
        <v>90</v>
      </c>
      <c r="N78" t="s" s="4">
        <v>106</v>
      </c>
      <c r="O78" t="s" s="4">
        <v>92</v>
      </c>
      <c r="P78" t="s" s="4">
        <v>107</v>
      </c>
      <c r="Q78" t="s" s="4">
        <v>93</v>
      </c>
      <c r="R78" t="s" s="4">
        <v>494</v>
      </c>
      <c r="S78" t="s" s="4">
        <v>494</v>
      </c>
      <c r="T78" t="s" s="4">
        <v>494</v>
      </c>
      <c r="U78" t="s" s="4">
        <v>494</v>
      </c>
      <c r="V78" t="s" s="4">
        <v>494</v>
      </c>
      <c r="W78" t="s" s="4">
        <v>494</v>
      </c>
      <c r="X78" t="s" s="4">
        <v>494</v>
      </c>
      <c r="Y78" t="s" s="4">
        <v>494</v>
      </c>
      <c r="Z78" t="s" s="4">
        <v>494</v>
      </c>
      <c r="AA78" t="s" s="4">
        <v>494</v>
      </c>
      <c r="AB78" t="s" s="4">
        <v>494</v>
      </c>
      <c r="AC78" t="s" s="4">
        <v>494</v>
      </c>
      <c r="AD78" t="s" s="4">
        <v>494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495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431</v>
      </c>
      <c r="H79" t="s" s="4">
        <v>431</v>
      </c>
      <c r="I79" t="s" s="4">
        <v>86</v>
      </c>
      <c r="J79" t="s" s="4">
        <v>496</v>
      </c>
      <c r="K79" t="s" s="4">
        <v>315</v>
      </c>
      <c r="L79" t="s" s="4">
        <v>497</v>
      </c>
      <c r="M79" t="s" s="4">
        <v>115</v>
      </c>
      <c r="N79" t="s" s="4">
        <v>106</v>
      </c>
      <c r="O79" t="s" s="4">
        <v>92</v>
      </c>
      <c r="P79" t="s" s="4">
        <v>107</v>
      </c>
      <c r="Q79" t="s" s="4">
        <v>93</v>
      </c>
      <c r="R79" t="s" s="4">
        <v>498</v>
      </c>
      <c r="S79" t="s" s="4">
        <v>498</v>
      </c>
      <c r="T79" t="s" s="4">
        <v>498</v>
      </c>
      <c r="U79" t="s" s="4">
        <v>498</v>
      </c>
      <c r="V79" t="s" s="4">
        <v>498</v>
      </c>
      <c r="W79" t="s" s="4">
        <v>498</v>
      </c>
      <c r="X79" t="s" s="4">
        <v>498</v>
      </c>
      <c r="Y79" t="s" s="4">
        <v>498</v>
      </c>
      <c r="Z79" t="s" s="4">
        <v>498</v>
      </c>
      <c r="AA79" t="s" s="4">
        <v>498</v>
      </c>
      <c r="AB79" t="s" s="4">
        <v>498</v>
      </c>
      <c r="AC79" t="s" s="4">
        <v>498</v>
      </c>
      <c r="AD79" t="s" s="4">
        <v>498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499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223</v>
      </c>
      <c r="H80" t="s" s="4">
        <v>223</v>
      </c>
      <c r="I80" t="s" s="4">
        <v>86</v>
      </c>
      <c r="J80" t="s" s="4">
        <v>500</v>
      </c>
      <c r="K80" t="s" s="4">
        <v>114</v>
      </c>
      <c r="L80" t="s" s="4">
        <v>419</v>
      </c>
      <c r="M80" t="s" s="4">
        <v>115</v>
      </c>
      <c r="N80" t="s" s="4">
        <v>220</v>
      </c>
      <c r="O80" t="s" s="4">
        <v>92</v>
      </c>
      <c r="P80" t="s" s="4">
        <v>220</v>
      </c>
      <c r="Q80" t="s" s="4">
        <v>93</v>
      </c>
      <c r="R80" t="s" s="4">
        <v>501</v>
      </c>
      <c r="S80" t="s" s="4">
        <v>501</v>
      </c>
      <c r="T80" t="s" s="4">
        <v>501</v>
      </c>
      <c r="U80" t="s" s="4">
        <v>501</v>
      </c>
      <c r="V80" t="s" s="4">
        <v>501</v>
      </c>
      <c r="W80" t="s" s="4">
        <v>501</v>
      </c>
      <c r="X80" t="s" s="4">
        <v>501</v>
      </c>
      <c r="Y80" t="s" s="4">
        <v>501</v>
      </c>
      <c r="Z80" t="s" s="4">
        <v>501</v>
      </c>
      <c r="AA80" t="s" s="4">
        <v>501</v>
      </c>
      <c r="AB80" t="s" s="4">
        <v>501</v>
      </c>
      <c r="AC80" t="s" s="4">
        <v>501</v>
      </c>
      <c r="AD80" t="s" s="4">
        <v>501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502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431</v>
      </c>
      <c r="H81" t="s" s="4">
        <v>431</v>
      </c>
      <c r="I81" t="s" s="4">
        <v>86</v>
      </c>
      <c r="J81" t="s" s="4">
        <v>503</v>
      </c>
      <c r="K81" t="s" s="4">
        <v>99</v>
      </c>
      <c r="L81" t="s" s="4">
        <v>504</v>
      </c>
      <c r="M81" t="s" s="4">
        <v>90</v>
      </c>
      <c r="N81" t="s" s="4">
        <v>106</v>
      </c>
      <c r="O81" t="s" s="4">
        <v>92</v>
      </c>
      <c r="P81" t="s" s="4">
        <v>107</v>
      </c>
      <c r="Q81" t="s" s="4">
        <v>93</v>
      </c>
      <c r="R81" t="s" s="4">
        <v>505</v>
      </c>
      <c r="S81" t="s" s="4">
        <v>505</v>
      </c>
      <c r="T81" t="s" s="4">
        <v>505</v>
      </c>
      <c r="U81" t="s" s="4">
        <v>505</v>
      </c>
      <c r="V81" t="s" s="4">
        <v>505</v>
      </c>
      <c r="W81" t="s" s="4">
        <v>505</v>
      </c>
      <c r="X81" t="s" s="4">
        <v>505</v>
      </c>
      <c r="Y81" t="s" s="4">
        <v>505</v>
      </c>
      <c r="Z81" t="s" s="4">
        <v>505</v>
      </c>
      <c r="AA81" t="s" s="4">
        <v>505</v>
      </c>
      <c r="AB81" t="s" s="4">
        <v>505</v>
      </c>
      <c r="AC81" t="s" s="4">
        <v>505</v>
      </c>
      <c r="AD81" t="s" s="4">
        <v>505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506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436</v>
      </c>
      <c r="H82" t="s" s="4">
        <v>436</v>
      </c>
      <c r="I82" t="s" s="4">
        <v>86</v>
      </c>
      <c r="J82" t="s" s="4">
        <v>507</v>
      </c>
      <c r="K82" t="s" s="4">
        <v>508</v>
      </c>
      <c r="L82" t="s" s="4">
        <v>509</v>
      </c>
      <c r="M82" t="s" s="4">
        <v>115</v>
      </c>
      <c r="N82" t="s" s="4">
        <v>510</v>
      </c>
      <c r="O82" t="s" s="4">
        <v>92</v>
      </c>
      <c r="P82" t="s" s="4">
        <v>510</v>
      </c>
      <c r="Q82" t="s" s="4">
        <v>93</v>
      </c>
      <c r="R82" t="s" s="4">
        <v>511</v>
      </c>
      <c r="S82" t="s" s="4">
        <v>511</v>
      </c>
      <c r="T82" t="s" s="4">
        <v>511</v>
      </c>
      <c r="U82" t="s" s="4">
        <v>511</v>
      </c>
      <c r="V82" t="s" s="4">
        <v>511</v>
      </c>
      <c r="W82" t="s" s="4">
        <v>511</v>
      </c>
      <c r="X82" t="s" s="4">
        <v>511</v>
      </c>
      <c r="Y82" t="s" s="4">
        <v>511</v>
      </c>
      <c r="Z82" t="s" s="4">
        <v>511</v>
      </c>
      <c r="AA82" t="s" s="4">
        <v>511</v>
      </c>
      <c r="AB82" t="s" s="4">
        <v>511</v>
      </c>
      <c r="AC82" t="s" s="4">
        <v>511</v>
      </c>
      <c r="AD82" t="s" s="4">
        <v>511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512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162</v>
      </c>
      <c r="H83" t="s" s="4">
        <v>162</v>
      </c>
      <c r="I83" t="s" s="4">
        <v>513</v>
      </c>
      <c r="J83" t="s" s="4">
        <v>514</v>
      </c>
      <c r="K83" t="s" s="4">
        <v>99</v>
      </c>
      <c r="L83" t="s" s="4">
        <v>99</v>
      </c>
      <c r="M83" t="s" s="4">
        <v>115</v>
      </c>
      <c r="N83" t="s" s="4">
        <v>91</v>
      </c>
      <c r="O83" t="s" s="4">
        <v>92</v>
      </c>
      <c r="P83" t="s" s="4">
        <v>91</v>
      </c>
      <c r="Q83" t="s" s="4">
        <v>93</v>
      </c>
      <c r="R83" t="s" s="4">
        <v>515</v>
      </c>
      <c r="S83" t="s" s="4">
        <v>515</v>
      </c>
      <c r="T83" t="s" s="4">
        <v>515</v>
      </c>
      <c r="U83" t="s" s="4">
        <v>515</v>
      </c>
      <c r="V83" t="s" s="4">
        <v>515</v>
      </c>
      <c r="W83" t="s" s="4">
        <v>515</v>
      </c>
      <c r="X83" t="s" s="4">
        <v>515</v>
      </c>
      <c r="Y83" t="s" s="4">
        <v>515</v>
      </c>
      <c r="Z83" t="s" s="4">
        <v>515</v>
      </c>
      <c r="AA83" t="s" s="4">
        <v>515</v>
      </c>
      <c r="AB83" t="s" s="4">
        <v>515</v>
      </c>
      <c r="AC83" t="s" s="4">
        <v>515</v>
      </c>
      <c r="AD83" t="s" s="4">
        <v>515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516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517</v>
      </c>
      <c r="H84" t="s" s="4">
        <v>517</v>
      </c>
      <c r="I84" t="s" s="4">
        <v>513</v>
      </c>
      <c r="J84" t="s" s="4">
        <v>518</v>
      </c>
      <c r="K84" t="s" s="4">
        <v>288</v>
      </c>
      <c r="L84" t="s" s="4">
        <v>114</v>
      </c>
      <c r="M84" t="s" s="4">
        <v>115</v>
      </c>
      <c r="N84" t="s" s="4">
        <v>91</v>
      </c>
      <c r="O84" t="s" s="4">
        <v>92</v>
      </c>
      <c r="P84" t="s" s="4">
        <v>91</v>
      </c>
      <c r="Q84" t="s" s="4">
        <v>93</v>
      </c>
      <c r="R84" t="s" s="4">
        <v>519</v>
      </c>
      <c r="S84" t="s" s="4">
        <v>519</v>
      </c>
      <c r="T84" t="s" s="4">
        <v>519</v>
      </c>
      <c r="U84" t="s" s="4">
        <v>519</v>
      </c>
      <c r="V84" t="s" s="4">
        <v>519</v>
      </c>
      <c r="W84" t="s" s="4">
        <v>519</v>
      </c>
      <c r="X84" t="s" s="4">
        <v>519</v>
      </c>
      <c r="Y84" t="s" s="4">
        <v>519</v>
      </c>
      <c r="Z84" t="s" s="4">
        <v>519</v>
      </c>
      <c r="AA84" t="s" s="4">
        <v>519</v>
      </c>
      <c r="AB84" t="s" s="4">
        <v>519</v>
      </c>
      <c r="AC84" t="s" s="4">
        <v>519</v>
      </c>
      <c r="AD84" t="s" s="4">
        <v>519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520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521</v>
      </c>
      <c r="H85" t="s" s="4">
        <v>521</v>
      </c>
      <c r="I85" t="s" s="4">
        <v>522</v>
      </c>
      <c r="J85" t="s" s="4">
        <v>523</v>
      </c>
      <c r="K85" t="s" s="4">
        <v>105</v>
      </c>
      <c r="L85" t="s" s="4">
        <v>357</v>
      </c>
      <c r="M85" t="s" s="4">
        <v>115</v>
      </c>
      <c r="N85" t="s" s="4">
        <v>382</v>
      </c>
      <c r="O85" t="s" s="4">
        <v>92</v>
      </c>
      <c r="P85" t="s" s="4">
        <v>131</v>
      </c>
      <c r="Q85" t="s" s="4">
        <v>93</v>
      </c>
      <c r="R85" t="s" s="4">
        <v>524</v>
      </c>
      <c r="S85" t="s" s="4">
        <v>524</v>
      </c>
      <c r="T85" t="s" s="4">
        <v>524</v>
      </c>
      <c r="U85" t="s" s="4">
        <v>524</v>
      </c>
      <c r="V85" t="s" s="4">
        <v>524</v>
      </c>
      <c r="W85" t="s" s="4">
        <v>524</v>
      </c>
      <c r="X85" t="s" s="4">
        <v>524</v>
      </c>
      <c r="Y85" t="s" s="4">
        <v>524</v>
      </c>
      <c r="Z85" t="s" s="4">
        <v>524</v>
      </c>
      <c r="AA85" t="s" s="4">
        <v>524</v>
      </c>
      <c r="AB85" t="s" s="4">
        <v>524</v>
      </c>
      <c r="AC85" t="s" s="4">
        <v>524</v>
      </c>
      <c r="AD85" t="s" s="4">
        <v>524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525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526</v>
      </c>
      <c r="H86" t="s" s="4">
        <v>526</v>
      </c>
      <c r="I86" t="s" s="4">
        <v>522</v>
      </c>
      <c r="J86" t="s" s="4">
        <v>527</v>
      </c>
      <c r="K86" t="s" s="4">
        <v>322</v>
      </c>
      <c r="L86" t="s" s="4">
        <v>419</v>
      </c>
      <c r="M86" t="s" s="4">
        <v>115</v>
      </c>
      <c r="N86" t="s" s="4">
        <v>91</v>
      </c>
      <c r="O86" t="s" s="4">
        <v>92</v>
      </c>
      <c r="P86" t="s" s="4">
        <v>91</v>
      </c>
      <c r="Q86" t="s" s="4">
        <v>93</v>
      </c>
      <c r="R86" t="s" s="4">
        <v>528</v>
      </c>
      <c r="S86" t="s" s="4">
        <v>528</v>
      </c>
      <c r="T86" t="s" s="4">
        <v>528</v>
      </c>
      <c r="U86" t="s" s="4">
        <v>528</v>
      </c>
      <c r="V86" t="s" s="4">
        <v>528</v>
      </c>
      <c r="W86" t="s" s="4">
        <v>528</v>
      </c>
      <c r="X86" t="s" s="4">
        <v>528</v>
      </c>
      <c r="Y86" t="s" s="4">
        <v>528</v>
      </c>
      <c r="Z86" t="s" s="4">
        <v>528</v>
      </c>
      <c r="AA86" t="s" s="4">
        <v>528</v>
      </c>
      <c r="AB86" t="s" s="4">
        <v>528</v>
      </c>
      <c r="AC86" t="s" s="4">
        <v>528</v>
      </c>
      <c r="AD86" t="s" s="4">
        <v>528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529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526</v>
      </c>
      <c r="H87" t="s" s="4">
        <v>526</v>
      </c>
      <c r="I87" t="s" s="4">
        <v>522</v>
      </c>
      <c r="J87" t="s" s="4">
        <v>530</v>
      </c>
      <c r="K87" t="s" s="4">
        <v>200</v>
      </c>
      <c r="L87" t="s" s="4">
        <v>122</v>
      </c>
      <c r="M87" t="s" s="4">
        <v>115</v>
      </c>
      <c r="N87" t="s" s="4">
        <v>91</v>
      </c>
      <c r="O87" t="s" s="4">
        <v>92</v>
      </c>
      <c r="P87" t="s" s="4">
        <v>91</v>
      </c>
      <c r="Q87" t="s" s="4">
        <v>93</v>
      </c>
      <c r="R87" t="s" s="4">
        <v>531</v>
      </c>
      <c r="S87" t="s" s="4">
        <v>531</v>
      </c>
      <c r="T87" t="s" s="4">
        <v>531</v>
      </c>
      <c r="U87" t="s" s="4">
        <v>531</v>
      </c>
      <c r="V87" t="s" s="4">
        <v>531</v>
      </c>
      <c r="W87" t="s" s="4">
        <v>531</v>
      </c>
      <c r="X87" t="s" s="4">
        <v>531</v>
      </c>
      <c r="Y87" t="s" s="4">
        <v>531</v>
      </c>
      <c r="Z87" t="s" s="4">
        <v>531</v>
      </c>
      <c r="AA87" t="s" s="4">
        <v>531</v>
      </c>
      <c r="AB87" t="s" s="4">
        <v>531</v>
      </c>
      <c r="AC87" t="s" s="4">
        <v>531</v>
      </c>
      <c r="AD87" t="s" s="4">
        <v>531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532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533</v>
      </c>
      <c r="H88" t="s" s="4">
        <v>533</v>
      </c>
      <c r="I88" t="s" s="4">
        <v>534</v>
      </c>
      <c r="J88" t="s" s="4">
        <v>535</v>
      </c>
      <c r="K88" t="s" s="4">
        <v>309</v>
      </c>
      <c r="L88" t="s" s="4">
        <v>136</v>
      </c>
      <c r="M88" t="s" s="4">
        <v>115</v>
      </c>
      <c r="N88" t="s" s="4">
        <v>237</v>
      </c>
      <c r="O88" t="s" s="4">
        <v>92</v>
      </c>
      <c r="P88" t="s" s="4">
        <v>238</v>
      </c>
      <c r="Q88" t="s" s="4">
        <v>93</v>
      </c>
      <c r="R88" t="s" s="4">
        <v>536</v>
      </c>
      <c r="S88" t="s" s="4">
        <v>536</v>
      </c>
      <c r="T88" t="s" s="4">
        <v>536</v>
      </c>
      <c r="U88" t="s" s="4">
        <v>536</v>
      </c>
      <c r="V88" t="s" s="4">
        <v>536</v>
      </c>
      <c r="W88" t="s" s="4">
        <v>536</v>
      </c>
      <c r="X88" t="s" s="4">
        <v>536</v>
      </c>
      <c r="Y88" t="s" s="4">
        <v>536</v>
      </c>
      <c r="Z88" t="s" s="4">
        <v>536</v>
      </c>
      <c r="AA88" t="s" s="4">
        <v>536</v>
      </c>
      <c r="AB88" t="s" s="4">
        <v>536</v>
      </c>
      <c r="AC88" t="s" s="4">
        <v>536</v>
      </c>
      <c r="AD88" t="s" s="4">
        <v>536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537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538</v>
      </c>
      <c r="H89" t="s" s="4">
        <v>538</v>
      </c>
      <c r="I89" t="s" s="4">
        <v>534</v>
      </c>
      <c r="J89" t="s" s="4">
        <v>539</v>
      </c>
      <c r="K89" t="s" s="4">
        <v>226</v>
      </c>
      <c r="L89" t="s" s="4">
        <v>540</v>
      </c>
      <c r="M89" t="s" s="4">
        <v>90</v>
      </c>
      <c r="N89" t="s" s="4">
        <v>237</v>
      </c>
      <c r="O89" t="s" s="4">
        <v>92</v>
      </c>
      <c r="P89" t="s" s="4">
        <v>238</v>
      </c>
      <c r="Q89" t="s" s="4">
        <v>93</v>
      </c>
      <c r="R89" t="s" s="4">
        <v>541</v>
      </c>
      <c r="S89" t="s" s="4">
        <v>541</v>
      </c>
      <c r="T89" t="s" s="4">
        <v>541</v>
      </c>
      <c r="U89" t="s" s="4">
        <v>541</v>
      </c>
      <c r="V89" t="s" s="4">
        <v>541</v>
      </c>
      <c r="W89" t="s" s="4">
        <v>541</v>
      </c>
      <c r="X89" t="s" s="4">
        <v>541</v>
      </c>
      <c r="Y89" t="s" s="4">
        <v>541</v>
      </c>
      <c r="Z89" t="s" s="4">
        <v>541</v>
      </c>
      <c r="AA89" t="s" s="4">
        <v>541</v>
      </c>
      <c r="AB89" t="s" s="4">
        <v>541</v>
      </c>
      <c r="AC89" t="s" s="4">
        <v>541</v>
      </c>
      <c r="AD89" t="s" s="4">
        <v>541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542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298</v>
      </c>
      <c r="H90" t="s" s="4">
        <v>298</v>
      </c>
      <c r="I90" t="s" s="4">
        <v>86</v>
      </c>
      <c r="J90" t="s" s="4">
        <v>543</v>
      </c>
      <c r="K90" t="s" s="4">
        <v>226</v>
      </c>
      <c r="L90" t="s" s="4">
        <v>340</v>
      </c>
      <c r="M90" t="s" s="4">
        <v>115</v>
      </c>
      <c r="N90" t="s" s="4">
        <v>237</v>
      </c>
      <c r="O90" t="s" s="4">
        <v>92</v>
      </c>
      <c r="P90" t="s" s="4">
        <v>238</v>
      </c>
      <c r="Q90" t="s" s="4">
        <v>93</v>
      </c>
      <c r="R90" t="s" s="4">
        <v>544</v>
      </c>
      <c r="S90" t="s" s="4">
        <v>544</v>
      </c>
      <c r="T90" t="s" s="4">
        <v>544</v>
      </c>
      <c r="U90" t="s" s="4">
        <v>544</v>
      </c>
      <c r="V90" t="s" s="4">
        <v>544</v>
      </c>
      <c r="W90" t="s" s="4">
        <v>544</v>
      </c>
      <c r="X90" t="s" s="4">
        <v>544</v>
      </c>
      <c r="Y90" t="s" s="4">
        <v>544</v>
      </c>
      <c r="Z90" t="s" s="4">
        <v>544</v>
      </c>
      <c r="AA90" t="s" s="4">
        <v>544</v>
      </c>
      <c r="AB90" t="s" s="4">
        <v>544</v>
      </c>
      <c r="AC90" t="s" s="4">
        <v>544</v>
      </c>
      <c r="AD90" t="s" s="4">
        <v>544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545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436</v>
      </c>
      <c r="H91" t="s" s="4">
        <v>436</v>
      </c>
      <c r="I91" t="s" s="4">
        <v>86</v>
      </c>
      <c r="J91" t="s" s="4">
        <v>546</v>
      </c>
      <c r="K91" t="s" s="4">
        <v>547</v>
      </c>
      <c r="L91" t="s" s="4">
        <v>105</v>
      </c>
      <c r="M91" t="s" s="4">
        <v>90</v>
      </c>
      <c r="N91" t="s" s="4">
        <v>269</v>
      </c>
      <c r="O91" t="s" s="4">
        <v>92</v>
      </c>
      <c r="P91" t="s" s="4">
        <v>269</v>
      </c>
      <c r="Q91" t="s" s="4">
        <v>93</v>
      </c>
      <c r="R91" t="s" s="4">
        <v>548</v>
      </c>
      <c r="S91" t="s" s="4">
        <v>548</v>
      </c>
      <c r="T91" t="s" s="4">
        <v>548</v>
      </c>
      <c r="U91" t="s" s="4">
        <v>548</v>
      </c>
      <c r="V91" t="s" s="4">
        <v>548</v>
      </c>
      <c r="W91" t="s" s="4">
        <v>548</v>
      </c>
      <c r="X91" t="s" s="4">
        <v>548</v>
      </c>
      <c r="Y91" t="s" s="4">
        <v>548</v>
      </c>
      <c r="Z91" t="s" s="4">
        <v>548</v>
      </c>
      <c r="AA91" t="s" s="4">
        <v>548</v>
      </c>
      <c r="AB91" t="s" s="4">
        <v>548</v>
      </c>
      <c r="AC91" t="s" s="4">
        <v>548</v>
      </c>
      <c r="AD91" t="s" s="4">
        <v>548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549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436</v>
      </c>
      <c r="H92" t="s" s="4">
        <v>436</v>
      </c>
      <c r="I92" t="s" s="4">
        <v>86</v>
      </c>
      <c r="J92" t="s" s="4">
        <v>492</v>
      </c>
      <c r="K92" t="s" s="4">
        <v>380</v>
      </c>
      <c r="L92" t="s" s="4">
        <v>550</v>
      </c>
      <c r="M92" t="s" s="4">
        <v>90</v>
      </c>
      <c r="N92" t="s" s="4">
        <v>551</v>
      </c>
      <c r="O92" t="s" s="4">
        <v>92</v>
      </c>
      <c r="P92" t="s" s="4">
        <v>551</v>
      </c>
      <c r="Q92" t="s" s="4">
        <v>93</v>
      </c>
      <c r="R92" t="s" s="4">
        <v>552</v>
      </c>
      <c r="S92" t="s" s="4">
        <v>552</v>
      </c>
      <c r="T92" t="s" s="4">
        <v>552</v>
      </c>
      <c r="U92" t="s" s="4">
        <v>552</v>
      </c>
      <c r="V92" t="s" s="4">
        <v>552</v>
      </c>
      <c r="W92" t="s" s="4">
        <v>552</v>
      </c>
      <c r="X92" t="s" s="4">
        <v>552</v>
      </c>
      <c r="Y92" t="s" s="4">
        <v>552</v>
      </c>
      <c r="Z92" t="s" s="4">
        <v>552</v>
      </c>
      <c r="AA92" t="s" s="4">
        <v>552</v>
      </c>
      <c r="AB92" t="s" s="4">
        <v>552</v>
      </c>
      <c r="AC92" t="s" s="4">
        <v>552</v>
      </c>
      <c r="AD92" t="s" s="4">
        <v>552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553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436</v>
      </c>
      <c r="H93" t="s" s="4">
        <v>436</v>
      </c>
      <c r="I93" t="s" s="4">
        <v>86</v>
      </c>
      <c r="J93" t="s" s="4">
        <v>554</v>
      </c>
      <c r="K93" t="s" s="4">
        <v>136</v>
      </c>
      <c r="L93" t="s" s="4">
        <v>555</v>
      </c>
      <c r="M93" t="s" s="4">
        <v>90</v>
      </c>
      <c r="N93" t="s" s="4">
        <v>106</v>
      </c>
      <c r="O93" t="s" s="4">
        <v>92</v>
      </c>
      <c r="P93" t="s" s="4">
        <v>107</v>
      </c>
      <c r="Q93" t="s" s="4">
        <v>93</v>
      </c>
      <c r="R93" t="s" s="4">
        <v>556</v>
      </c>
      <c r="S93" t="s" s="4">
        <v>556</v>
      </c>
      <c r="T93" t="s" s="4">
        <v>556</v>
      </c>
      <c r="U93" t="s" s="4">
        <v>556</v>
      </c>
      <c r="V93" t="s" s="4">
        <v>556</v>
      </c>
      <c r="W93" t="s" s="4">
        <v>556</v>
      </c>
      <c r="X93" t="s" s="4">
        <v>556</v>
      </c>
      <c r="Y93" t="s" s="4">
        <v>556</v>
      </c>
      <c r="Z93" t="s" s="4">
        <v>556</v>
      </c>
      <c r="AA93" t="s" s="4">
        <v>556</v>
      </c>
      <c r="AB93" t="s" s="4">
        <v>556</v>
      </c>
      <c r="AC93" t="s" s="4">
        <v>556</v>
      </c>
      <c r="AD93" t="s" s="4">
        <v>556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557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436</v>
      </c>
      <c r="H94" t="s" s="4">
        <v>436</v>
      </c>
      <c r="I94" t="s" s="4">
        <v>86</v>
      </c>
      <c r="J94" t="s" s="4">
        <v>558</v>
      </c>
      <c r="K94" t="s" s="4">
        <v>357</v>
      </c>
      <c r="L94" t="s" s="4">
        <v>559</v>
      </c>
      <c r="M94" t="s" s="4">
        <v>90</v>
      </c>
      <c r="N94" t="s" s="4">
        <v>106</v>
      </c>
      <c r="O94" t="s" s="4">
        <v>92</v>
      </c>
      <c r="P94" t="s" s="4">
        <v>107</v>
      </c>
      <c r="Q94" t="s" s="4">
        <v>93</v>
      </c>
      <c r="R94" t="s" s="4">
        <v>560</v>
      </c>
      <c r="S94" t="s" s="4">
        <v>560</v>
      </c>
      <c r="T94" t="s" s="4">
        <v>560</v>
      </c>
      <c r="U94" t="s" s="4">
        <v>560</v>
      </c>
      <c r="V94" t="s" s="4">
        <v>560</v>
      </c>
      <c r="W94" t="s" s="4">
        <v>560</v>
      </c>
      <c r="X94" t="s" s="4">
        <v>560</v>
      </c>
      <c r="Y94" t="s" s="4">
        <v>560</v>
      </c>
      <c r="Z94" t="s" s="4">
        <v>560</v>
      </c>
      <c r="AA94" t="s" s="4">
        <v>560</v>
      </c>
      <c r="AB94" t="s" s="4">
        <v>560</v>
      </c>
      <c r="AC94" t="s" s="4">
        <v>560</v>
      </c>
      <c r="AD94" t="s" s="4">
        <v>560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561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436</v>
      </c>
      <c r="H95" t="s" s="4">
        <v>436</v>
      </c>
      <c r="I95" t="s" s="4">
        <v>86</v>
      </c>
      <c r="J95" t="s" s="4">
        <v>562</v>
      </c>
      <c r="K95" t="s" s="4">
        <v>99</v>
      </c>
      <c r="L95" t="s" s="4">
        <v>114</v>
      </c>
      <c r="M95" t="s" s="4">
        <v>90</v>
      </c>
      <c r="N95" t="s" s="4">
        <v>237</v>
      </c>
      <c r="O95" t="s" s="4">
        <v>92</v>
      </c>
      <c r="P95" t="s" s="4">
        <v>238</v>
      </c>
      <c r="Q95" t="s" s="4">
        <v>93</v>
      </c>
      <c r="R95" t="s" s="4">
        <v>563</v>
      </c>
      <c r="S95" t="s" s="4">
        <v>563</v>
      </c>
      <c r="T95" t="s" s="4">
        <v>563</v>
      </c>
      <c r="U95" t="s" s="4">
        <v>563</v>
      </c>
      <c r="V95" t="s" s="4">
        <v>563</v>
      </c>
      <c r="W95" t="s" s="4">
        <v>563</v>
      </c>
      <c r="X95" t="s" s="4">
        <v>563</v>
      </c>
      <c r="Y95" t="s" s="4">
        <v>563</v>
      </c>
      <c r="Z95" t="s" s="4">
        <v>563</v>
      </c>
      <c r="AA95" t="s" s="4">
        <v>563</v>
      </c>
      <c r="AB95" t="s" s="4">
        <v>563</v>
      </c>
      <c r="AC95" t="s" s="4">
        <v>563</v>
      </c>
      <c r="AD95" t="s" s="4">
        <v>563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564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565</v>
      </c>
      <c r="H96" t="s" s="4">
        <v>565</v>
      </c>
      <c r="I96" t="s" s="4">
        <v>534</v>
      </c>
      <c r="J96" t="s" s="4">
        <v>566</v>
      </c>
      <c r="K96" t="s" s="4">
        <v>214</v>
      </c>
      <c r="L96" t="s" s="4">
        <v>333</v>
      </c>
      <c r="M96" t="s" s="4">
        <v>90</v>
      </c>
      <c r="N96" t="s" s="4">
        <v>91</v>
      </c>
      <c r="O96" t="s" s="4">
        <v>92</v>
      </c>
      <c r="P96" t="s" s="4">
        <v>91</v>
      </c>
      <c r="Q96" t="s" s="4">
        <v>93</v>
      </c>
      <c r="R96" t="s" s="4">
        <v>567</v>
      </c>
      <c r="S96" t="s" s="4">
        <v>567</v>
      </c>
      <c r="T96" t="s" s="4">
        <v>567</v>
      </c>
      <c r="U96" t="s" s="4">
        <v>567</v>
      </c>
      <c r="V96" t="s" s="4">
        <v>567</v>
      </c>
      <c r="W96" t="s" s="4">
        <v>567</v>
      </c>
      <c r="X96" t="s" s="4">
        <v>567</v>
      </c>
      <c r="Y96" t="s" s="4">
        <v>567</v>
      </c>
      <c r="Z96" t="s" s="4">
        <v>567</v>
      </c>
      <c r="AA96" t="s" s="4">
        <v>567</v>
      </c>
      <c r="AB96" t="s" s="4">
        <v>567</v>
      </c>
      <c r="AC96" t="s" s="4">
        <v>567</v>
      </c>
      <c r="AD96" t="s" s="4">
        <v>567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568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569</v>
      </c>
      <c r="H97" t="s" s="4">
        <v>569</v>
      </c>
      <c r="I97" t="s" s="4">
        <v>247</v>
      </c>
      <c r="J97" t="s" s="4">
        <v>570</v>
      </c>
      <c r="K97" t="s" s="4">
        <v>288</v>
      </c>
      <c r="L97" t="s" s="4">
        <v>362</v>
      </c>
      <c r="M97" t="s" s="4">
        <v>90</v>
      </c>
      <c r="N97" t="s" s="4">
        <v>571</v>
      </c>
      <c r="O97" t="s" s="4">
        <v>92</v>
      </c>
      <c r="P97" t="s" s="4">
        <v>572</v>
      </c>
      <c r="Q97" t="s" s="4">
        <v>93</v>
      </c>
      <c r="R97" t="s" s="4">
        <v>573</v>
      </c>
      <c r="S97" t="s" s="4">
        <v>573</v>
      </c>
      <c r="T97" t="s" s="4">
        <v>573</v>
      </c>
      <c r="U97" t="s" s="4">
        <v>573</v>
      </c>
      <c r="V97" t="s" s="4">
        <v>573</v>
      </c>
      <c r="W97" t="s" s="4">
        <v>573</v>
      </c>
      <c r="X97" t="s" s="4">
        <v>573</v>
      </c>
      <c r="Y97" t="s" s="4">
        <v>573</v>
      </c>
      <c r="Z97" t="s" s="4">
        <v>573</v>
      </c>
      <c r="AA97" t="s" s="4">
        <v>573</v>
      </c>
      <c r="AB97" t="s" s="4">
        <v>573</v>
      </c>
      <c r="AC97" t="s" s="4">
        <v>573</v>
      </c>
      <c r="AD97" t="s" s="4">
        <v>573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574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575</v>
      </c>
      <c r="H98" t="s" s="4">
        <v>575</v>
      </c>
      <c r="I98" t="s" s="4">
        <v>247</v>
      </c>
      <c r="J98" t="s" s="4">
        <v>576</v>
      </c>
      <c r="K98" t="s" s="4">
        <v>170</v>
      </c>
      <c r="L98" t="s" s="4">
        <v>170</v>
      </c>
      <c r="M98" t="s" s="4">
        <v>115</v>
      </c>
      <c r="N98" t="s" s="4">
        <v>106</v>
      </c>
      <c r="O98" t="s" s="4">
        <v>92</v>
      </c>
      <c r="P98" t="s" s="4">
        <v>107</v>
      </c>
      <c r="Q98" t="s" s="4">
        <v>93</v>
      </c>
      <c r="R98" t="s" s="4">
        <v>577</v>
      </c>
      <c r="S98" t="s" s="4">
        <v>577</v>
      </c>
      <c r="T98" t="s" s="4">
        <v>577</v>
      </c>
      <c r="U98" t="s" s="4">
        <v>577</v>
      </c>
      <c r="V98" t="s" s="4">
        <v>577</v>
      </c>
      <c r="W98" t="s" s="4">
        <v>577</v>
      </c>
      <c r="X98" t="s" s="4">
        <v>577</v>
      </c>
      <c r="Y98" t="s" s="4">
        <v>577</v>
      </c>
      <c r="Z98" t="s" s="4">
        <v>577</v>
      </c>
      <c r="AA98" t="s" s="4">
        <v>577</v>
      </c>
      <c r="AB98" t="s" s="4">
        <v>577</v>
      </c>
      <c r="AC98" t="s" s="4">
        <v>577</v>
      </c>
      <c r="AD98" t="s" s="4">
        <v>577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578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265</v>
      </c>
      <c r="H99" t="s" s="4">
        <v>265</v>
      </c>
      <c r="I99" t="s" s="4">
        <v>247</v>
      </c>
      <c r="J99" t="s" s="4">
        <v>579</v>
      </c>
      <c r="K99" t="s" s="4">
        <v>580</v>
      </c>
      <c r="L99" t="s" s="4">
        <v>262</v>
      </c>
      <c r="M99" t="s" s="4">
        <v>115</v>
      </c>
      <c r="N99" t="s" s="4">
        <v>138</v>
      </c>
      <c r="O99" t="s" s="4">
        <v>92</v>
      </c>
      <c r="P99" t="s" s="4">
        <v>138</v>
      </c>
      <c r="Q99" t="s" s="4">
        <v>93</v>
      </c>
      <c r="R99" t="s" s="4">
        <v>581</v>
      </c>
      <c r="S99" t="s" s="4">
        <v>581</v>
      </c>
      <c r="T99" t="s" s="4">
        <v>581</v>
      </c>
      <c r="U99" t="s" s="4">
        <v>581</v>
      </c>
      <c r="V99" t="s" s="4">
        <v>581</v>
      </c>
      <c r="W99" t="s" s="4">
        <v>581</v>
      </c>
      <c r="X99" t="s" s="4">
        <v>581</v>
      </c>
      <c r="Y99" t="s" s="4">
        <v>581</v>
      </c>
      <c r="Z99" t="s" s="4">
        <v>581</v>
      </c>
      <c r="AA99" t="s" s="4">
        <v>581</v>
      </c>
      <c r="AB99" t="s" s="4">
        <v>581</v>
      </c>
      <c r="AC99" t="s" s="4">
        <v>581</v>
      </c>
      <c r="AD99" t="s" s="4">
        <v>581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582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265</v>
      </c>
      <c r="H100" t="s" s="4">
        <v>265</v>
      </c>
      <c r="I100" t="s" s="4">
        <v>247</v>
      </c>
      <c r="J100" t="s" s="4">
        <v>583</v>
      </c>
      <c r="K100" t="s" s="4">
        <v>104</v>
      </c>
      <c r="L100" t="s" s="4">
        <v>584</v>
      </c>
      <c r="M100" t="s" s="4">
        <v>115</v>
      </c>
      <c r="N100" t="s" s="4">
        <v>269</v>
      </c>
      <c r="O100" t="s" s="4">
        <v>92</v>
      </c>
      <c r="P100" t="s" s="4">
        <v>269</v>
      </c>
      <c r="Q100" t="s" s="4">
        <v>93</v>
      </c>
      <c r="R100" t="s" s="4">
        <v>585</v>
      </c>
      <c r="S100" t="s" s="4">
        <v>585</v>
      </c>
      <c r="T100" t="s" s="4">
        <v>585</v>
      </c>
      <c r="U100" t="s" s="4">
        <v>585</v>
      </c>
      <c r="V100" t="s" s="4">
        <v>585</v>
      </c>
      <c r="W100" t="s" s="4">
        <v>585</v>
      </c>
      <c r="X100" t="s" s="4">
        <v>585</v>
      </c>
      <c r="Y100" t="s" s="4">
        <v>585</v>
      </c>
      <c r="Z100" t="s" s="4">
        <v>585</v>
      </c>
      <c r="AA100" t="s" s="4">
        <v>585</v>
      </c>
      <c r="AB100" t="s" s="4">
        <v>585</v>
      </c>
      <c r="AC100" t="s" s="4">
        <v>585</v>
      </c>
      <c r="AD100" t="s" s="4">
        <v>585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586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587</v>
      </c>
      <c r="H101" t="s" s="4">
        <v>587</v>
      </c>
      <c r="I101" t="s" s="4">
        <v>177</v>
      </c>
      <c r="J101" t="s" s="4">
        <v>588</v>
      </c>
      <c r="K101" t="s" s="4">
        <v>150</v>
      </c>
      <c r="L101" t="s" s="4">
        <v>200</v>
      </c>
      <c r="M101" t="s" s="4">
        <v>115</v>
      </c>
      <c r="N101" t="s" s="4">
        <v>220</v>
      </c>
      <c r="O101" t="s" s="4">
        <v>92</v>
      </c>
      <c r="P101" t="s" s="4">
        <v>220</v>
      </c>
      <c r="Q101" t="s" s="4">
        <v>93</v>
      </c>
      <c r="R101" t="s" s="4">
        <v>589</v>
      </c>
      <c r="S101" t="s" s="4">
        <v>589</v>
      </c>
      <c r="T101" t="s" s="4">
        <v>589</v>
      </c>
      <c r="U101" t="s" s="4">
        <v>589</v>
      </c>
      <c r="V101" t="s" s="4">
        <v>589</v>
      </c>
      <c r="W101" t="s" s="4">
        <v>589</v>
      </c>
      <c r="X101" t="s" s="4">
        <v>589</v>
      </c>
      <c r="Y101" t="s" s="4">
        <v>589</v>
      </c>
      <c r="Z101" t="s" s="4">
        <v>589</v>
      </c>
      <c r="AA101" t="s" s="4">
        <v>589</v>
      </c>
      <c r="AB101" t="s" s="4">
        <v>589</v>
      </c>
      <c r="AC101" t="s" s="4">
        <v>589</v>
      </c>
      <c r="AD101" t="s" s="4">
        <v>589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590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591</v>
      </c>
      <c r="H102" t="s" s="4">
        <v>591</v>
      </c>
      <c r="I102" t="s" s="4">
        <v>177</v>
      </c>
      <c r="J102" t="s" s="4">
        <v>592</v>
      </c>
      <c r="K102" t="s" s="4">
        <v>346</v>
      </c>
      <c r="L102" t="s" s="4">
        <v>322</v>
      </c>
      <c r="M102" t="s" s="4">
        <v>115</v>
      </c>
      <c r="N102" t="s" s="4">
        <v>269</v>
      </c>
      <c r="O102" t="s" s="4">
        <v>92</v>
      </c>
      <c r="P102" t="s" s="4">
        <v>269</v>
      </c>
      <c r="Q102" t="s" s="4">
        <v>93</v>
      </c>
      <c r="R102" t="s" s="4">
        <v>593</v>
      </c>
      <c r="S102" t="s" s="4">
        <v>593</v>
      </c>
      <c r="T102" t="s" s="4">
        <v>593</v>
      </c>
      <c r="U102" t="s" s="4">
        <v>593</v>
      </c>
      <c r="V102" t="s" s="4">
        <v>593</v>
      </c>
      <c r="W102" t="s" s="4">
        <v>593</v>
      </c>
      <c r="X102" t="s" s="4">
        <v>593</v>
      </c>
      <c r="Y102" t="s" s="4">
        <v>593</v>
      </c>
      <c r="Z102" t="s" s="4">
        <v>593</v>
      </c>
      <c r="AA102" t="s" s="4">
        <v>593</v>
      </c>
      <c r="AB102" t="s" s="4">
        <v>593</v>
      </c>
      <c r="AC102" t="s" s="4">
        <v>593</v>
      </c>
      <c r="AD102" t="s" s="4">
        <v>593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594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591</v>
      </c>
      <c r="H103" t="s" s="4">
        <v>591</v>
      </c>
      <c r="I103" t="s" s="4">
        <v>177</v>
      </c>
      <c r="J103" t="s" s="4">
        <v>595</v>
      </c>
      <c r="K103" t="s" s="4">
        <v>309</v>
      </c>
      <c r="L103" t="s" s="4">
        <v>129</v>
      </c>
      <c r="M103" t="s" s="4">
        <v>115</v>
      </c>
      <c r="N103" t="s" s="4">
        <v>269</v>
      </c>
      <c r="O103" t="s" s="4">
        <v>92</v>
      </c>
      <c r="P103" t="s" s="4">
        <v>269</v>
      </c>
      <c r="Q103" t="s" s="4">
        <v>93</v>
      </c>
      <c r="R103" t="s" s="4">
        <v>596</v>
      </c>
      <c r="S103" t="s" s="4">
        <v>596</v>
      </c>
      <c r="T103" t="s" s="4">
        <v>596</v>
      </c>
      <c r="U103" t="s" s="4">
        <v>596</v>
      </c>
      <c r="V103" t="s" s="4">
        <v>596</v>
      </c>
      <c r="W103" t="s" s="4">
        <v>596</v>
      </c>
      <c r="X103" t="s" s="4">
        <v>596</v>
      </c>
      <c r="Y103" t="s" s="4">
        <v>596</v>
      </c>
      <c r="Z103" t="s" s="4">
        <v>596</v>
      </c>
      <c r="AA103" t="s" s="4">
        <v>596</v>
      </c>
      <c r="AB103" t="s" s="4">
        <v>596</v>
      </c>
      <c r="AC103" t="s" s="4">
        <v>596</v>
      </c>
      <c r="AD103" t="s" s="4">
        <v>596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597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598</v>
      </c>
      <c r="H104" t="s" s="4">
        <v>598</v>
      </c>
      <c r="I104" t="s" s="4">
        <v>177</v>
      </c>
      <c r="J104" t="s" s="4">
        <v>599</v>
      </c>
      <c r="K104" t="s" s="4">
        <v>315</v>
      </c>
      <c r="L104" t="s" s="4">
        <v>600</v>
      </c>
      <c r="M104" t="s" s="4">
        <v>115</v>
      </c>
      <c r="N104" t="s" s="4">
        <v>601</v>
      </c>
      <c r="O104" t="s" s="4">
        <v>92</v>
      </c>
      <c r="P104" t="s" s="4">
        <v>601</v>
      </c>
      <c r="Q104" t="s" s="4">
        <v>93</v>
      </c>
      <c r="R104" t="s" s="4">
        <v>602</v>
      </c>
      <c r="S104" t="s" s="4">
        <v>602</v>
      </c>
      <c r="T104" t="s" s="4">
        <v>602</v>
      </c>
      <c r="U104" t="s" s="4">
        <v>602</v>
      </c>
      <c r="V104" t="s" s="4">
        <v>602</v>
      </c>
      <c r="W104" t="s" s="4">
        <v>602</v>
      </c>
      <c r="X104" t="s" s="4">
        <v>602</v>
      </c>
      <c r="Y104" t="s" s="4">
        <v>602</v>
      </c>
      <c r="Z104" t="s" s="4">
        <v>602</v>
      </c>
      <c r="AA104" t="s" s="4">
        <v>602</v>
      </c>
      <c r="AB104" t="s" s="4">
        <v>602</v>
      </c>
      <c r="AC104" t="s" s="4">
        <v>602</v>
      </c>
      <c r="AD104" t="s" s="4">
        <v>602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603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604</v>
      </c>
      <c r="H105" t="s" s="4">
        <v>604</v>
      </c>
      <c r="I105" t="s" s="4">
        <v>177</v>
      </c>
      <c r="J105" t="s" s="4">
        <v>605</v>
      </c>
      <c r="K105" t="s" s="4">
        <v>606</v>
      </c>
      <c r="L105" t="s" s="4">
        <v>179</v>
      </c>
      <c r="M105" t="s" s="4">
        <v>90</v>
      </c>
      <c r="N105" t="s" s="4">
        <v>106</v>
      </c>
      <c r="O105" t="s" s="4">
        <v>92</v>
      </c>
      <c r="P105" t="s" s="4">
        <v>107</v>
      </c>
      <c r="Q105" t="s" s="4">
        <v>93</v>
      </c>
      <c r="R105" t="s" s="4">
        <v>607</v>
      </c>
      <c r="S105" t="s" s="4">
        <v>607</v>
      </c>
      <c r="T105" t="s" s="4">
        <v>607</v>
      </c>
      <c r="U105" t="s" s="4">
        <v>607</v>
      </c>
      <c r="V105" t="s" s="4">
        <v>607</v>
      </c>
      <c r="W105" t="s" s="4">
        <v>607</v>
      </c>
      <c r="X105" t="s" s="4">
        <v>607</v>
      </c>
      <c r="Y105" t="s" s="4">
        <v>607</v>
      </c>
      <c r="Z105" t="s" s="4">
        <v>607</v>
      </c>
      <c r="AA105" t="s" s="4">
        <v>607</v>
      </c>
      <c r="AB105" t="s" s="4">
        <v>607</v>
      </c>
      <c r="AC105" t="s" s="4">
        <v>607</v>
      </c>
      <c r="AD105" t="s" s="4">
        <v>607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608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604</v>
      </c>
      <c r="H106" t="s" s="4">
        <v>604</v>
      </c>
      <c r="I106" t="s" s="4">
        <v>177</v>
      </c>
      <c r="J106" t="s" s="4">
        <v>609</v>
      </c>
      <c r="K106" t="s" s="4">
        <v>610</v>
      </c>
      <c r="L106" t="s" s="4">
        <v>136</v>
      </c>
      <c r="M106" t="s" s="4">
        <v>90</v>
      </c>
      <c r="N106" t="s" s="4">
        <v>152</v>
      </c>
      <c r="O106" t="s" s="4">
        <v>92</v>
      </c>
      <c r="P106" t="s" s="4">
        <v>153</v>
      </c>
      <c r="Q106" t="s" s="4">
        <v>93</v>
      </c>
      <c r="R106" t="s" s="4">
        <v>611</v>
      </c>
      <c r="S106" t="s" s="4">
        <v>611</v>
      </c>
      <c r="T106" t="s" s="4">
        <v>611</v>
      </c>
      <c r="U106" t="s" s="4">
        <v>611</v>
      </c>
      <c r="V106" t="s" s="4">
        <v>611</v>
      </c>
      <c r="W106" t="s" s="4">
        <v>611</v>
      </c>
      <c r="X106" t="s" s="4">
        <v>611</v>
      </c>
      <c r="Y106" t="s" s="4">
        <v>611</v>
      </c>
      <c r="Z106" t="s" s="4">
        <v>611</v>
      </c>
      <c r="AA106" t="s" s="4">
        <v>611</v>
      </c>
      <c r="AB106" t="s" s="4">
        <v>611</v>
      </c>
      <c r="AC106" t="s" s="4">
        <v>611</v>
      </c>
      <c r="AD106" t="s" s="4">
        <v>611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612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604</v>
      </c>
      <c r="H107" t="s" s="4">
        <v>604</v>
      </c>
      <c r="I107" t="s" s="4">
        <v>177</v>
      </c>
      <c r="J107" t="s" s="4">
        <v>613</v>
      </c>
      <c r="K107" t="s" s="4">
        <v>226</v>
      </c>
      <c r="L107" t="s" s="4">
        <v>357</v>
      </c>
      <c r="M107" t="s" s="4">
        <v>115</v>
      </c>
      <c r="N107" t="s" s="4">
        <v>106</v>
      </c>
      <c r="O107" t="s" s="4">
        <v>92</v>
      </c>
      <c r="P107" t="s" s="4">
        <v>107</v>
      </c>
      <c r="Q107" t="s" s="4">
        <v>93</v>
      </c>
      <c r="R107" t="s" s="4">
        <v>614</v>
      </c>
      <c r="S107" t="s" s="4">
        <v>614</v>
      </c>
      <c r="T107" t="s" s="4">
        <v>614</v>
      </c>
      <c r="U107" t="s" s="4">
        <v>614</v>
      </c>
      <c r="V107" t="s" s="4">
        <v>614</v>
      </c>
      <c r="W107" t="s" s="4">
        <v>614</v>
      </c>
      <c r="X107" t="s" s="4">
        <v>614</v>
      </c>
      <c r="Y107" t="s" s="4">
        <v>614</v>
      </c>
      <c r="Z107" t="s" s="4">
        <v>614</v>
      </c>
      <c r="AA107" t="s" s="4">
        <v>614</v>
      </c>
      <c r="AB107" t="s" s="4">
        <v>614</v>
      </c>
      <c r="AC107" t="s" s="4">
        <v>614</v>
      </c>
      <c r="AD107" t="s" s="4">
        <v>614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615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616</v>
      </c>
      <c r="H108" t="s" s="4">
        <v>616</v>
      </c>
      <c r="I108" t="s" s="4">
        <v>247</v>
      </c>
      <c r="J108" t="s" s="4">
        <v>617</v>
      </c>
      <c r="K108" t="s" s="4">
        <v>322</v>
      </c>
      <c r="L108" t="s" s="4">
        <v>618</v>
      </c>
      <c r="M108" t="s" s="4">
        <v>115</v>
      </c>
      <c r="N108" t="s" s="4">
        <v>269</v>
      </c>
      <c r="O108" t="s" s="4">
        <v>92</v>
      </c>
      <c r="P108" t="s" s="4">
        <v>269</v>
      </c>
      <c r="Q108" t="s" s="4">
        <v>93</v>
      </c>
      <c r="R108" t="s" s="4">
        <v>619</v>
      </c>
      <c r="S108" t="s" s="4">
        <v>619</v>
      </c>
      <c r="T108" t="s" s="4">
        <v>619</v>
      </c>
      <c r="U108" t="s" s="4">
        <v>619</v>
      </c>
      <c r="V108" t="s" s="4">
        <v>619</v>
      </c>
      <c r="W108" t="s" s="4">
        <v>619</v>
      </c>
      <c r="X108" t="s" s="4">
        <v>619</v>
      </c>
      <c r="Y108" t="s" s="4">
        <v>619</v>
      </c>
      <c r="Z108" t="s" s="4">
        <v>619</v>
      </c>
      <c r="AA108" t="s" s="4">
        <v>619</v>
      </c>
      <c r="AB108" t="s" s="4">
        <v>619</v>
      </c>
      <c r="AC108" t="s" s="4">
        <v>619</v>
      </c>
      <c r="AD108" t="s" s="4">
        <v>619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620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621</v>
      </c>
      <c r="H109" t="s" s="4">
        <v>621</v>
      </c>
      <c r="I109" t="s" s="4">
        <v>622</v>
      </c>
      <c r="J109" t="s" s="4">
        <v>623</v>
      </c>
      <c r="K109" t="s" s="4">
        <v>371</v>
      </c>
      <c r="L109" t="s" s="4">
        <v>624</v>
      </c>
      <c r="M109" t="s" s="4">
        <v>90</v>
      </c>
      <c r="N109" t="s" s="4">
        <v>106</v>
      </c>
      <c r="O109" t="s" s="4">
        <v>92</v>
      </c>
      <c r="P109" t="s" s="4">
        <v>107</v>
      </c>
      <c r="Q109" t="s" s="4">
        <v>93</v>
      </c>
      <c r="R109" t="s" s="4">
        <v>625</v>
      </c>
      <c r="S109" t="s" s="4">
        <v>625</v>
      </c>
      <c r="T109" t="s" s="4">
        <v>625</v>
      </c>
      <c r="U109" t="s" s="4">
        <v>625</v>
      </c>
      <c r="V109" t="s" s="4">
        <v>625</v>
      </c>
      <c r="W109" t="s" s="4">
        <v>625</v>
      </c>
      <c r="X109" t="s" s="4">
        <v>625</v>
      </c>
      <c r="Y109" t="s" s="4">
        <v>625</v>
      </c>
      <c r="Z109" t="s" s="4">
        <v>625</v>
      </c>
      <c r="AA109" t="s" s="4">
        <v>625</v>
      </c>
      <c r="AB109" t="s" s="4">
        <v>625</v>
      </c>
      <c r="AC109" t="s" s="4">
        <v>625</v>
      </c>
      <c r="AD109" t="s" s="4">
        <v>625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626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147</v>
      </c>
      <c r="H110" t="s" s="4">
        <v>147</v>
      </c>
      <c r="I110" t="s" s="4">
        <v>622</v>
      </c>
      <c r="J110" t="s" s="4">
        <v>627</v>
      </c>
      <c r="K110" t="s" s="4">
        <v>628</v>
      </c>
      <c r="L110" t="s" s="4">
        <v>408</v>
      </c>
      <c r="M110" t="s" s="4">
        <v>90</v>
      </c>
      <c r="N110" t="s" s="4">
        <v>629</v>
      </c>
      <c r="O110" t="s" s="4">
        <v>92</v>
      </c>
      <c r="P110" t="s" s="4">
        <v>629</v>
      </c>
      <c r="Q110" t="s" s="4">
        <v>93</v>
      </c>
      <c r="R110" t="s" s="4">
        <v>630</v>
      </c>
      <c r="S110" t="s" s="4">
        <v>630</v>
      </c>
      <c r="T110" t="s" s="4">
        <v>630</v>
      </c>
      <c r="U110" t="s" s="4">
        <v>630</v>
      </c>
      <c r="V110" t="s" s="4">
        <v>630</v>
      </c>
      <c r="W110" t="s" s="4">
        <v>630</v>
      </c>
      <c r="X110" t="s" s="4">
        <v>630</v>
      </c>
      <c r="Y110" t="s" s="4">
        <v>630</v>
      </c>
      <c r="Z110" t="s" s="4">
        <v>630</v>
      </c>
      <c r="AA110" t="s" s="4">
        <v>630</v>
      </c>
      <c r="AB110" t="s" s="4">
        <v>630</v>
      </c>
      <c r="AC110" t="s" s="4">
        <v>630</v>
      </c>
      <c r="AD110" t="s" s="4">
        <v>630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631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147</v>
      </c>
      <c r="H111" t="s" s="4">
        <v>147</v>
      </c>
      <c r="I111" t="s" s="4">
        <v>622</v>
      </c>
      <c r="J111" t="s" s="4">
        <v>632</v>
      </c>
      <c r="K111" t="s" s="4">
        <v>200</v>
      </c>
      <c r="L111" t="s" s="4">
        <v>618</v>
      </c>
      <c r="M111" t="s" s="4">
        <v>90</v>
      </c>
      <c r="N111" t="s" s="4">
        <v>629</v>
      </c>
      <c r="O111" t="s" s="4">
        <v>92</v>
      </c>
      <c r="P111" t="s" s="4">
        <v>629</v>
      </c>
      <c r="Q111" t="s" s="4">
        <v>93</v>
      </c>
      <c r="R111" t="s" s="4">
        <v>633</v>
      </c>
      <c r="S111" t="s" s="4">
        <v>633</v>
      </c>
      <c r="T111" t="s" s="4">
        <v>633</v>
      </c>
      <c r="U111" t="s" s="4">
        <v>633</v>
      </c>
      <c r="V111" t="s" s="4">
        <v>633</v>
      </c>
      <c r="W111" t="s" s="4">
        <v>633</v>
      </c>
      <c r="X111" t="s" s="4">
        <v>633</v>
      </c>
      <c r="Y111" t="s" s="4">
        <v>633</v>
      </c>
      <c r="Z111" t="s" s="4">
        <v>633</v>
      </c>
      <c r="AA111" t="s" s="4">
        <v>633</v>
      </c>
      <c r="AB111" t="s" s="4">
        <v>633</v>
      </c>
      <c r="AC111" t="s" s="4">
        <v>633</v>
      </c>
      <c r="AD111" t="s" s="4">
        <v>633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634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147</v>
      </c>
      <c r="H112" t="s" s="4">
        <v>147</v>
      </c>
      <c r="I112" t="s" s="4">
        <v>622</v>
      </c>
      <c r="J112" t="s" s="4">
        <v>635</v>
      </c>
      <c r="K112" t="s" s="4">
        <v>636</v>
      </c>
      <c r="L112" t="s" s="4">
        <v>99</v>
      </c>
      <c r="M112" t="s" s="4">
        <v>90</v>
      </c>
      <c r="N112" t="s" s="4">
        <v>269</v>
      </c>
      <c r="O112" t="s" s="4">
        <v>92</v>
      </c>
      <c r="P112" t="s" s="4">
        <v>269</v>
      </c>
      <c r="Q112" t="s" s="4">
        <v>93</v>
      </c>
      <c r="R112" t="s" s="4">
        <v>637</v>
      </c>
      <c r="S112" t="s" s="4">
        <v>637</v>
      </c>
      <c r="T112" t="s" s="4">
        <v>637</v>
      </c>
      <c r="U112" t="s" s="4">
        <v>637</v>
      </c>
      <c r="V112" t="s" s="4">
        <v>637</v>
      </c>
      <c r="W112" t="s" s="4">
        <v>637</v>
      </c>
      <c r="X112" t="s" s="4">
        <v>637</v>
      </c>
      <c r="Y112" t="s" s="4">
        <v>637</v>
      </c>
      <c r="Z112" t="s" s="4">
        <v>637</v>
      </c>
      <c r="AA112" t="s" s="4">
        <v>637</v>
      </c>
      <c r="AB112" t="s" s="4">
        <v>637</v>
      </c>
      <c r="AC112" t="s" s="4">
        <v>637</v>
      </c>
      <c r="AD112" t="s" s="4">
        <v>637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638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147</v>
      </c>
      <c r="H113" t="s" s="4">
        <v>147</v>
      </c>
      <c r="I113" t="s" s="4">
        <v>622</v>
      </c>
      <c r="J113" t="s" s="4">
        <v>639</v>
      </c>
      <c r="K113" t="s" s="4">
        <v>640</v>
      </c>
      <c r="L113" t="s" s="4">
        <v>484</v>
      </c>
      <c r="M113" t="s" s="4">
        <v>90</v>
      </c>
      <c r="N113" t="s" s="4">
        <v>91</v>
      </c>
      <c r="O113" t="s" s="4">
        <v>92</v>
      </c>
      <c r="P113" t="s" s="4">
        <v>91</v>
      </c>
      <c r="Q113" t="s" s="4">
        <v>93</v>
      </c>
      <c r="R113" t="s" s="4">
        <v>641</v>
      </c>
      <c r="S113" t="s" s="4">
        <v>641</v>
      </c>
      <c r="T113" t="s" s="4">
        <v>641</v>
      </c>
      <c r="U113" t="s" s="4">
        <v>641</v>
      </c>
      <c r="V113" t="s" s="4">
        <v>641</v>
      </c>
      <c r="W113" t="s" s="4">
        <v>641</v>
      </c>
      <c r="X113" t="s" s="4">
        <v>641</v>
      </c>
      <c r="Y113" t="s" s="4">
        <v>641</v>
      </c>
      <c r="Z113" t="s" s="4">
        <v>641</v>
      </c>
      <c r="AA113" t="s" s="4">
        <v>641</v>
      </c>
      <c r="AB113" t="s" s="4">
        <v>641</v>
      </c>
      <c r="AC113" t="s" s="4">
        <v>641</v>
      </c>
      <c r="AD113" t="s" s="4">
        <v>641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642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147</v>
      </c>
      <c r="H114" t="s" s="4">
        <v>147</v>
      </c>
      <c r="I114" t="s" s="4">
        <v>622</v>
      </c>
      <c r="J114" t="s" s="4">
        <v>643</v>
      </c>
      <c r="K114" t="s" s="4">
        <v>114</v>
      </c>
      <c r="L114" t="s" s="4">
        <v>114</v>
      </c>
      <c r="M114" t="s" s="4">
        <v>115</v>
      </c>
      <c r="N114" t="s" s="4">
        <v>91</v>
      </c>
      <c r="O114" t="s" s="4">
        <v>92</v>
      </c>
      <c r="P114" t="s" s="4">
        <v>91</v>
      </c>
      <c r="Q114" t="s" s="4">
        <v>93</v>
      </c>
      <c r="R114" t="s" s="4">
        <v>644</v>
      </c>
      <c r="S114" t="s" s="4">
        <v>644</v>
      </c>
      <c r="T114" t="s" s="4">
        <v>644</v>
      </c>
      <c r="U114" t="s" s="4">
        <v>644</v>
      </c>
      <c r="V114" t="s" s="4">
        <v>644</v>
      </c>
      <c r="W114" t="s" s="4">
        <v>644</v>
      </c>
      <c r="X114" t="s" s="4">
        <v>644</v>
      </c>
      <c r="Y114" t="s" s="4">
        <v>644</v>
      </c>
      <c r="Z114" t="s" s="4">
        <v>644</v>
      </c>
      <c r="AA114" t="s" s="4">
        <v>644</v>
      </c>
      <c r="AB114" t="s" s="4">
        <v>644</v>
      </c>
      <c r="AC114" t="s" s="4">
        <v>644</v>
      </c>
      <c r="AD114" t="s" s="4">
        <v>644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645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147</v>
      </c>
      <c r="H115" t="s" s="4">
        <v>147</v>
      </c>
      <c r="I115" t="s" s="4">
        <v>177</v>
      </c>
      <c r="J115" t="s" s="4">
        <v>646</v>
      </c>
      <c r="K115" t="s" s="4">
        <v>438</v>
      </c>
      <c r="L115" t="s" s="4">
        <v>425</v>
      </c>
      <c r="M115" t="s" s="4">
        <v>115</v>
      </c>
      <c r="N115" t="s" s="4">
        <v>269</v>
      </c>
      <c r="O115" t="s" s="4">
        <v>92</v>
      </c>
      <c r="P115" t="s" s="4">
        <v>269</v>
      </c>
      <c r="Q115" t="s" s="4">
        <v>93</v>
      </c>
      <c r="R115" t="s" s="4">
        <v>647</v>
      </c>
      <c r="S115" t="s" s="4">
        <v>647</v>
      </c>
      <c r="T115" t="s" s="4">
        <v>647</v>
      </c>
      <c r="U115" t="s" s="4">
        <v>647</v>
      </c>
      <c r="V115" t="s" s="4">
        <v>647</v>
      </c>
      <c r="W115" t="s" s="4">
        <v>647</v>
      </c>
      <c r="X115" t="s" s="4">
        <v>647</v>
      </c>
      <c r="Y115" t="s" s="4">
        <v>647</v>
      </c>
      <c r="Z115" t="s" s="4">
        <v>647</v>
      </c>
      <c r="AA115" t="s" s="4">
        <v>647</v>
      </c>
      <c r="AB115" t="s" s="4">
        <v>647</v>
      </c>
      <c r="AC115" t="s" s="4">
        <v>647</v>
      </c>
      <c r="AD115" t="s" s="4">
        <v>647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648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147</v>
      </c>
      <c r="H116" t="s" s="4">
        <v>147</v>
      </c>
      <c r="I116" t="s" s="4">
        <v>177</v>
      </c>
      <c r="J116" t="s" s="4">
        <v>599</v>
      </c>
      <c r="K116" t="s" s="4">
        <v>225</v>
      </c>
      <c r="L116" t="s" s="4">
        <v>333</v>
      </c>
      <c r="M116" t="s" s="4">
        <v>115</v>
      </c>
      <c r="N116" t="s" s="4">
        <v>269</v>
      </c>
      <c r="O116" t="s" s="4">
        <v>92</v>
      </c>
      <c r="P116" t="s" s="4">
        <v>269</v>
      </c>
      <c r="Q116" t="s" s="4">
        <v>93</v>
      </c>
      <c r="R116" t="s" s="4">
        <v>649</v>
      </c>
      <c r="S116" t="s" s="4">
        <v>649</v>
      </c>
      <c r="T116" t="s" s="4">
        <v>649</v>
      </c>
      <c r="U116" t="s" s="4">
        <v>649</v>
      </c>
      <c r="V116" t="s" s="4">
        <v>649</v>
      </c>
      <c r="W116" t="s" s="4">
        <v>649</v>
      </c>
      <c r="X116" t="s" s="4">
        <v>649</v>
      </c>
      <c r="Y116" t="s" s="4">
        <v>649</v>
      </c>
      <c r="Z116" t="s" s="4">
        <v>649</v>
      </c>
      <c r="AA116" t="s" s="4">
        <v>649</v>
      </c>
      <c r="AB116" t="s" s="4">
        <v>649</v>
      </c>
      <c r="AC116" t="s" s="4">
        <v>649</v>
      </c>
      <c r="AD116" t="s" s="4">
        <v>649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650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147</v>
      </c>
      <c r="H117" t="s" s="4">
        <v>147</v>
      </c>
      <c r="I117" t="s" s="4">
        <v>177</v>
      </c>
      <c r="J117" t="s" s="4">
        <v>292</v>
      </c>
      <c r="K117" t="s" s="4">
        <v>363</v>
      </c>
      <c r="L117" t="s" s="4">
        <v>357</v>
      </c>
      <c r="M117" t="s" s="4">
        <v>90</v>
      </c>
      <c r="N117" t="s" s="4">
        <v>91</v>
      </c>
      <c r="O117" t="s" s="4">
        <v>92</v>
      </c>
      <c r="P117" t="s" s="4">
        <v>91</v>
      </c>
      <c r="Q117" t="s" s="4">
        <v>93</v>
      </c>
      <c r="R117" t="s" s="4">
        <v>651</v>
      </c>
      <c r="S117" t="s" s="4">
        <v>651</v>
      </c>
      <c r="T117" t="s" s="4">
        <v>651</v>
      </c>
      <c r="U117" t="s" s="4">
        <v>651</v>
      </c>
      <c r="V117" t="s" s="4">
        <v>651</v>
      </c>
      <c r="W117" t="s" s="4">
        <v>651</v>
      </c>
      <c r="X117" t="s" s="4">
        <v>651</v>
      </c>
      <c r="Y117" t="s" s="4">
        <v>651</v>
      </c>
      <c r="Z117" t="s" s="4">
        <v>651</v>
      </c>
      <c r="AA117" t="s" s="4">
        <v>651</v>
      </c>
      <c r="AB117" t="s" s="4">
        <v>651</v>
      </c>
      <c r="AC117" t="s" s="4">
        <v>651</v>
      </c>
      <c r="AD117" t="s" s="4">
        <v>651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652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604</v>
      </c>
      <c r="H118" t="s" s="4">
        <v>604</v>
      </c>
      <c r="I118" t="s" s="4">
        <v>177</v>
      </c>
      <c r="J118" t="s" s="4">
        <v>653</v>
      </c>
      <c r="K118" t="s" s="4">
        <v>322</v>
      </c>
      <c r="L118" t="s" s="4">
        <v>654</v>
      </c>
      <c r="M118" t="s" s="4">
        <v>90</v>
      </c>
      <c r="N118" t="s" s="4">
        <v>152</v>
      </c>
      <c r="O118" t="s" s="4">
        <v>92</v>
      </c>
      <c r="P118" t="s" s="4">
        <v>153</v>
      </c>
      <c r="Q118" t="s" s="4">
        <v>93</v>
      </c>
      <c r="R118" t="s" s="4">
        <v>655</v>
      </c>
      <c r="S118" t="s" s="4">
        <v>655</v>
      </c>
      <c r="T118" t="s" s="4">
        <v>655</v>
      </c>
      <c r="U118" t="s" s="4">
        <v>655</v>
      </c>
      <c r="V118" t="s" s="4">
        <v>655</v>
      </c>
      <c r="W118" t="s" s="4">
        <v>655</v>
      </c>
      <c r="X118" t="s" s="4">
        <v>655</v>
      </c>
      <c r="Y118" t="s" s="4">
        <v>655</v>
      </c>
      <c r="Z118" t="s" s="4">
        <v>655</v>
      </c>
      <c r="AA118" t="s" s="4">
        <v>655</v>
      </c>
      <c r="AB118" t="s" s="4">
        <v>655</v>
      </c>
      <c r="AC118" t="s" s="4">
        <v>655</v>
      </c>
      <c r="AD118" t="s" s="4">
        <v>655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656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604</v>
      </c>
      <c r="H119" t="s" s="4">
        <v>604</v>
      </c>
      <c r="I119" t="s" s="4">
        <v>177</v>
      </c>
      <c r="J119" t="s" s="4">
        <v>657</v>
      </c>
      <c r="K119" t="s" s="4">
        <v>658</v>
      </c>
      <c r="L119" t="s" s="4">
        <v>200</v>
      </c>
      <c r="M119" t="s" s="4">
        <v>90</v>
      </c>
      <c r="N119" t="s" s="4">
        <v>106</v>
      </c>
      <c r="O119" t="s" s="4">
        <v>92</v>
      </c>
      <c r="P119" t="s" s="4">
        <v>107</v>
      </c>
      <c r="Q119" t="s" s="4">
        <v>93</v>
      </c>
      <c r="R119" t="s" s="4">
        <v>659</v>
      </c>
      <c r="S119" t="s" s="4">
        <v>659</v>
      </c>
      <c r="T119" t="s" s="4">
        <v>659</v>
      </c>
      <c r="U119" t="s" s="4">
        <v>659</v>
      </c>
      <c r="V119" t="s" s="4">
        <v>659</v>
      </c>
      <c r="W119" t="s" s="4">
        <v>659</v>
      </c>
      <c r="X119" t="s" s="4">
        <v>659</v>
      </c>
      <c r="Y119" t="s" s="4">
        <v>659</v>
      </c>
      <c r="Z119" t="s" s="4">
        <v>659</v>
      </c>
      <c r="AA119" t="s" s="4">
        <v>659</v>
      </c>
      <c r="AB119" t="s" s="4">
        <v>659</v>
      </c>
      <c r="AC119" t="s" s="4">
        <v>659</v>
      </c>
      <c r="AD119" t="s" s="4">
        <v>659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660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176</v>
      </c>
      <c r="H120" t="s" s="4">
        <v>176</v>
      </c>
      <c r="I120" t="s" s="4">
        <v>661</v>
      </c>
      <c r="J120" t="s" s="4">
        <v>662</v>
      </c>
      <c r="K120" t="s" s="4">
        <v>663</v>
      </c>
      <c r="L120" t="s" s="4">
        <v>136</v>
      </c>
      <c r="M120" t="s" s="4">
        <v>90</v>
      </c>
      <c r="N120" t="s" s="4">
        <v>91</v>
      </c>
      <c r="O120" t="s" s="4">
        <v>92</v>
      </c>
      <c r="P120" t="s" s="4">
        <v>91</v>
      </c>
      <c r="Q120" t="s" s="4">
        <v>93</v>
      </c>
      <c r="R120" t="s" s="4">
        <v>664</v>
      </c>
      <c r="S120" t="s" s="4">
        <v>664</v>
      </c>
      <c r="T120" t="s" s="4">
        <v>664</v>
      </c>
      <c r="U120" t="s" s="4">
        <v>664</v>
      </c>
      <c r="V120" t="s" s="4">
        <v>664</v>
      </c>
      <c r="W120" t="s" s="4">
        <v>664</v>
      </c>
      <c r="X120" t="s" s="4">
        <v>664</v>
      </c>
      <c r="Y120" t="s" s="4">
        <v>664</v>
      </c>
      <c r="Z120" t="s" s="4">
        <v>664</v>
      </c>
      <c r="AA120" t="s" s="4">
        <v>664</v>
      </c>
      <c r="AB120" t="s" s="4">
        <v>664</v>
      </c>
      <c r="AC120" t="s" s="4">
        <v>664</v>
      </c>
      <c r="AD120" t="s" s="4">
        <v>664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665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666</v>
      </c>
      <c r="H121" t="s" s="4">
        <v>666</v>
      </c>
      <c r="I121" t="s" s="4">
        <v>661</v>
      </c>
      <c r="J121" t="s" s="4">
        <v>667</v>
      </c>
      <c r="K121" t="s" s="4">
        <v>309</v>
      </c>
      <c r="L121" t="s" s="4">
        <v>309</v>
      </c>
      <c r="M121" t="s" s="4">
        <v>90</v>
      </c>
      <c r="N121" t="s" s="4">
        <v>353</v>
      </c>
      <c r="O121" t="s" s="4">
        <v>92</v>
      </c>
      <c r="P121" t="s" s="4">
        <v>353</v>
      </c>
      <c r="Q121" t="s" s="4">
        <v>93</v>
      </c>
      <c r="R121" t="s" s="4">
        <v>668</v>
      </c>
      <c r="S121" t="s" s="4">
        <v>668</v>
      </c>
      <c r="T121" t="s" s="4">
        <v>668</v>
      </c>
      <c r="U121" t="s" s="4">
        <v>668</v>
      </c>
      <c r="V121" t="s" s="4">
        <v>668</v>
      </c>
      <c r="W121" t="s" s="4">
        <v>668</v>
      </c>
      <c r="X121" t="s" s="4">
        <v>668</v>
      </c>
      <c r="Y121" t="s" s="4">
        <v>668</v>
      </c>
      <c r="Z121" t="s" s="4">
        <v>668</v>
      </c>
      <c r="AA121" t="s" s="4">
        <v>668</v>
      </c>
      <c r="AB121" t="s" s="4">
        <v>668</v>
      </c>
      <c r="AC121" t="s" s="4">
        <v>668</v>
      </c>
      <c r="AD121" t="s" s="4">
        <v>668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669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147</v>
      </c>
      <c r="H122" t="s" s="4">
        <v>147</v>
      </c>
      <c r="I122" t="s" s="4">
        <v>622</v>
      </c>
      <c r="J122" t="s" s="4">
        <v>670</v>
      </c>
      <c r="K122" t="s" s="4">
        <v>321</v>
      </c>
      <c r="L122" t="s" s="4">
        <v>671</v>
      </c>
      <c r="M122" t="s" s="4">
        <v>90</v>
      </c>
      <c r="N122" t="s" s="4">
        <v>269</v>
      </c>
      <c r="O122" t="s" s="4">
        <v>92</v>
      </c>
      <c r="P122" t="s" s="4">
        <v>269</v>
      </c>
      <c r="Q122" t="s" s="4">
        <v>93</v>
      </c>
      <c r="R122" t="s" s="4">
        <v>672</v>
      </c>
      <c r="S122" t="s" s="4">
        <v>672</v>
      </c>
      <c r="T122" t="s" s="4">
        <v>672</v>
      </c>
      <c r="U122" t="s" s="4">
        <v>672</v>
      </c>
      <c r="V122" t="s" s="4">
        <v>672</v>
      </c>
      <c r="W122" t="s" s="4">
        <v>672</v>
      </c>
      <c r="X122" t="s" s="4">
        <v>672</v>
      </c>
      <c r="Y122" t="s" s="4">
        <v>672</v>
      </c>
      <c r="Z122" t="s" s="4">
        <v>672</v>
      </c>
      <c r="AA122" t="s" s="4">
        <v>672</v>
      </c>
      <c r="AB122" t="s" s="4">
        <v>672</v>
      </c>
      <c r="AC122" t="s" s="4">
        <v>672</v>
      </c>
      <c r="AD122" t="s" s="4">
        <v>672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673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147</v>
      </c>
      <c r="H123" t="s" s="4">
        <v>147</v>
      </c>
      <c r="I123" t="s" s="4">
        <v>622</v>
      </c>
      <c r="J123" t="s" s="4">
        <v>674</v>
      </c>
      <c r="K123" t="s" s="4">
        <v>114</v>
      </c>
      <c r="L123" t="s" s="4">
        <v>208</v>
      </c>
      <c r="M123" t="s" s="4">
        <v>115</v>
      </c>
      <c r="N123" t="s" s="4">
        <v>91</v>
      </c>
      <c r="O123" t="s" s="4">
        <v>92</v>
      </c>
      <c r="P123" t="s" s="4">
        <v>91</v>
      </c>
      <c r="Q123" t="s" s="4">
        <v>93</v>
      </c>
      <c r="R123" t="s" s="4">
        <v>675</v>
      </c>
      <c r="S123" t="s" s="4">
        <v>675</v>
      </c>
      <c r="T123" t="s" s="4">
        <v>675</v>
      </c>
      <c r="U123" t="s" s="4">
        <v>675</v>
      </c>
      <c r="V123" t="s" s="4">
        <v>675</v>
      </c>
      <c r="W123" t="s" s="4">
        <v>675</v>
      </c>
      <c r="X123" t="s" s="4">
        <v>675</v>
      </c>
      <c r="Y123" t="s" s="4">
        <v>675</v>
      </c>
      <c r="Z123" t="s" s="4">
        <v>675</v>
      </c>
      <c r="AA123" t="s" s="4">
        <v>675</v>
      </c>
      <c r="AB123" t="s" s="4">
        <v>675</v>
      </c>
      <c r="AC123" t="s" s="4">
        <v>675</v>
      </c>
      <c r="AD123" t="s" s="4">
        <v>675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676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147</v>
      </c>
      <c r="H124" t="s" s="4">
        <v>147</v>
      </c>
      <c r="I124" t="s" s="4">
        <v>622</v>
      </c>
      <c r="J124" t="s" s="4">
        <v>677</v>
      </c>
      <c r="K124" t="s" s="4">
        <v>357</v>
      </c>
      <c r="L124" t="s" s="4">
        <v>559</v>
      </c>
      <c r="M124" t="s" s="4">
        <v>115</v>
      </c>
      <c r="N124" t="s" s="4">
        <v>106</v>
      </c>
      <c r="O124" t="s" s="4">
        <v>92</v>
      </c>
      <c r="P124" t="s" s="4">
        <v>107</v>
      </c>
      <c r="Q124" t="s" s="4">
        <v>93</v>
      </c>
      <c r="R124" t="s" s="4">
        <v>678</v>
      </c>
      <c r="S124" t="s" s="4">
        <v>678</v>
      </c>
      <c r="T124" t="s" s="4">
        <v>678</v>
      </c>
      <c r="U124" t="s" s="4">
        <v>678</v>
      </c>
      <c r="V124" t="s" s="4">
        <v>678</v>
      </c>
      <c r="W124" t="s" s="4">
        <v>678</v>
      </c>
      <c r="X124" t="s" s="4">
        <v>678</v>
      </c>
      <c r="Y124" t="s" s="4">
        <v>678</v>
      </c>
      <c r="Z124" t="s" s="4">
        <v>678</v>
      </c>
      <c r="AA124" t="s" s="4">
        <v>678</v>
      </c>
      <c r="AB124" t="s" s="4">
        <v>678</v>
      </c>
      <c r="AC124" t="s" s="4">
        <v>678</v>
      </c>
      <c r="AD124" t="s" s="4">
        <v>678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679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147</v>
      </c>
      <c r="H125" t="s" s="4">
        <v>147</v>
      </c>
      <c r="I125" t="s" s="4">
        <v>622</v>
      </c>
      <c r="J125" t="s" s="4">
        <v>680</v>
      </c>
      <c r="K125" t="s" s="4">
        <v>99</v>
      </c>
      <c r="L125" t="s" s="4">
        <v>99</v>
      </c>
      <c r="M125" t="s" s="4">
        <v>115</v>
      </c>
      <c r="N125" t="s" s="4">
        <v>220</v>
      </c>
      <c r="O125" t="s" s="4">
        <v>92</v>
      </c>
      <c r="P125" t="s" s="4">
        <v>220</v>
      </c>
      <c r="Q125" t="s" s="4">
        <v>93</v>
      </c>
      <c r="R125" t="s" s="4">
        <v>681</v>
      </c>
      <c r="S125" t="s" s="4">
        <v>681</v>
      </c>
      <c r="T125" t="s" s="4">
        <v>681</v>
      </c>
      <c r="U125" t="s" s="4">
        <v>681</v>
      </c>
      <c r="V125" t="s" s="4">
        <v>681</v>
      </c>
      <c r="W125" t="s" s="4">
        <v>681</v>
      </c>
      <c r="X125" t="s" s="4">
        <v>681</v>
      </c>
      <c r="Y125" t="s" s="4">
        <v>681</v>
      </c>
      <c r="Z125" t="s" s="4">
        <v>681</v>
      </c>
      <c r="AA125" t="s" s="4">
        <v>681</v>
      </c>
      <c r="AB125" t="s" s="4">
        <v>681</v>
      </c>
      <c r="AC125" t="s" s="4">
        <v>681</v>
      </c>
      <c r="AD125" t="s" s="4">
        <v>681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682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147</v>
      </c>
      <c r="H126" t="s" s="4">
        <v>147</v>
      </c>
      <c r="I126" t="s" s="4">
        <v>622</v>
      </c>
      <c r="J126" t="s" s="4">
        <v>292</v>
      </c>
      <c r="K126" t="s" s="4">
        <v>683</v>
      </c>
      <c r="L126" t="s" s="4">
        <v>684</v>
      </c>
      <c r="M126" t="s" s="4">
        <v>90</v>
      </c>
      <c r="N126" t="s" s="4">
        <v>106</v>
      </c>
      <c r="O126" t="s" s="4">
        <v>92</v>
      </c>
      <c r="P126" t="s" s="4">
        <v>107</v>
      </c>
      <c r="Q126" t="s" s="4">
        <v>93</v>
      </c>
      <c r="R126" t="s" s="4">
        <v>685</v>
      </c>
      <c r="S126" t="s" s="4">
        <v>685</v>
      </c>
      <c r="T126" t="s" s="4">
        <v>685</v>
      </c>
      <c r="U126" t="s" s="4">
        <v>685</v>
      </c>
      <c r="V126" t="s" s="4">
        <v>685</v>
      </c>
      <c r="W126" t="s" s="4">
        <v>685</v>
      </c>
      <c r="X126" t="s" s="4">
        <v>685</v>
      </c>
      <c r="Y126" t="s" s="4">
        <v>685</v>
      </c>
      <c r="Z126" t="s" s="4">
        <v>685</v>
      </c>
      <c r="AA126" t="s" s="4">
        <v>685</v>
      </c>
      <c r="AB126" t="s" s="4">
        <v>685</v>
      </c>
      <c r="AC126" t="s" s="4">
        <v>685</v>
      </c>
      <c r="AD126" t="s" s="4">
        <v>685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686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147</v>
      </c>
      <c r="H127" t="s" s="4">
        <v>147</v>
      </c>
      <c r="I127" t="s" s="4">
        <v>622</v>
      </c>
      <c r="J127" t="s" s="4">
        <v>687</v>
      </c>
      <c r="K127" t="s" s="4">
        <v>114</v>
      </c>
      <c r="L127" t="s" s="4">
        <v>114</v>
      </c>
      <c r="M127" t="s" s="4">
        <v>90</v>
      </c>
      <c r="N127" t="s" s="4">
        <v>106</v>
      </c>
      <c r="O127" t="s" s="4">
        <v>92</v>
      </c>
      <c r="P127" t="s" s="4">
        <v>107</v>
      </c>
      <c r="Q127" t="s" s="4">
        <v>93</v>
      </c>
      <c r="R127" t="s" s="4">
        <v>688</v>
      </c>
      <c r="S127" t="s" s="4">
        <v>688</v>
      </c>
      <c r="T127" t="s" s="4">
        <v>688</v>
      </c>
      <c r="U127" t="s" s="4">
        <v>688</v>
      </c>
      <c r="V127" t="s" s="4">
        <v>688</v>
      </c>
      <c r="W127" t="s" s="4">
        <v>688</v>
      </c>
      <c r="X127" t="s" s="4">
        <v>688</v>
      </c>
      <c r="Y127" t="s" s="4">
        <v>688</v>
      </c>
      <c r="Z127" t="s" s="4">
        <v>688</v>
      </c>
      <c r="AA127" t="s" s="4">
        <v>688</v>
      </c>
      <c r="AB127" t="s" s="4">
        <v>688</v>
      </c>
      <c r="AC127" t="s" s="4">
        <v>688</v>
      </c>
      <c r="AD127" t="s" s="4">
        <v>688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689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147</v>
      </c>
      <c r="H128" t="s" s="4">
        <v>147</v>
      </c>
      <c r="I128" t="s" s="4">
        <v>622</v>
      </c>
      <c r="J128" t="s" s="4">
        <v>690</v>
      </c>
      <c r="K128" t="s" s="4">
        <v>136</v>
      </c>
      <c r="L128" t="s" s="4">
        <v>114</v>
      </c>
      <c r="M128" t="s" s="4">
        <v>115</v>
      </c>
      <c r="N128" t="s" s="4">
        <v>220</v>
      </c>
      <c r="O128" t="s" s="4">
        <v>92</v>
      </c>
      <c r="P128" t="s" s="4">
        <v>220</v>
      </c>
      <c r="Q128" t="s" s="4">
        <v>93</v>
      </c>
      <c r="R128" t="s" s="4">
        <v>691</v>
      </c>
      <c r="S128" t="s" s="4">
        <v>691</v>
      </c>
      <c r="T128" t="s" s="4">
        <v>691</v>
      </c>
      <c r="U128" t="s" s="4">
        <v>691</v>
      </c>
      <c r="V128" t="s" s="4">
        <v>691</v>
      </c>
      <c r="W128" t="s" s="4">
        <v>691</v>
      </c>
      <c r="X128" t="s" s="4">
        <v>691</v>
      </c>
      <c r="Y128" t="s" s="4">
        <v>691</v>
      </c>
      <c r="Z128" t="s" s="4">
        <v>691</v>
      </c>
      <c r="AA128" t="s" s="4">
        <v>691</v>
      </c>
      <c r="AB128" t="s" s="4">
        <v>691</v>
      </c>
      <c r="AC128" t="s" s="4">
        <v>691</v>
      </c>
      <c r="AD128" t="s" s="4">
        <v>691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692</v>
      </c>
      <c r="B129" t="s" s="4">
        <v>80</v>
      </c>
      <c r="C129" t="s" s="4">
        <v>81</v>
      </c>
      <c r="D129" t="s" s="4">
        <v>82</v>
      </c>
      <c r="E129" t="s" s="4">
        <v>110</v>
      </c>
      <c r="F129" t="s" s="4">
        <v>84</v>
      </c>
      <c r="G129" t="s" s="4">
        <v>693</v>
      </c>
      <c r="H129" t="s" s="4">
        <v>693</v>
      </c>
      <c r="I129" t="s" s="4">
        <v>694</v>
      </c>
      <c r="J129" t="s" s="4">
        <v>695</v>
      </c>
      <c r="K129" t="s" s="4">
        <v>696</v>
      </c>
      <c r="L129" t="s" s="4">
        <v>697</v>
      </c>
      <c r="M129" t="s" s="4">
        <v>115</v>
      </c>
      <c r="N129" t="s" s="4">
        <v>698</v>
      </c>
      <c r="O129" t="s" s="4">
        <v>92</v>
      </c>
      <c r="P129" t="s" s="4">
        <v>699</v>
      </c>
      <c r="Q129" t="s" s="4">
        <v>93</v>
      </c>
      <c r="R129" t="s" s="4">
        <v>700</v>
      </c>
      <c r="S129" t="s" s="4">
        <v>700</v>
      </c>
      <c r="T129" t="s" s="4">
        <v>700</v>
      </c>
      <c r="U129" t="s" s="4">
        <v>700</v>
      </c>
      <c r="V129" t="s" s="4">
        <v>700</v>
      </c>
      <c r="W129" t="s" s="4">
        <v>700</v>
      </c>
      <c r="X129" t="s" s="4">
        <v>700</v>
      </c>
      <c r="Y129" t="s" s="4">
        <v>700</v>
      </c>
      <c r="Z129" t="s" s="4">
        <v>700</v>
      </c>
      <c r="AA129" t="s" s="4">
        <v>700</v>
      </c>
      <c r="AB129" t="s" s="4">
        <v>700</v>
      </c>
      <c r="AC129" t="s" s="4">
        <v>700</v>
      </c>
      <c r="AD129" t="s" s="4">
        <v>700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701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702</v>
      </c>
      <c r="H130" t="s" s="4">
        <v>702</v>
      </c>
      <c r="I130" t="s" s="4">
        <v>694</v>
      </c>
      <c r="J130" t="s" s="4">
        <v>703</v>
      </c>
      <c r="K130" t="s" s="4">
        <v>99</v>
      </c>
      <c r="L130" t="s" s="4">
        <v>144</v>
      </c>
      <c r="M130" t="s" s="4">
        <v>115</v>
      </c>
      <c r="N130" t="s" s="4">
        <v>388</v>
      </c>
      <c r="O130" t="s" s="4">
        <v>92</v>
      </c>
      <c r="P130" t="s" s="4">
        <v>389</v>
      </c>
      <c r="Q130" t="s" s="4">
        <v>93</v>
      </c>
      <c r="R130" t="s" s="4">
        <v>704</v>
      </c>
      <c r="S130" t="s" s="4">
        <v>704</v>
      </c>
      <c r="T130" t="s" s="4">
        <v>704</v>
      </c>
      <c r="U130" t="s" s="4">
        <v>704</v>
      </c>
      <c r="V130" t="s" s="4">
        <v>704</v>
      </c>
      <c r="W130" t="s" s="4">
        <v>704</v>
      </c>
      <c r="X130" t="s" s="4">
        <v>704</v>
      </c>
      <c r="Y130" t="s" s="4">
        <v>704</v>
      </c>
      <c r="Z130" t="s" s="4">
        <v>704</v>
      </c>
      <c r="AA130" t="s" s="4">
        <v>704</v>
      </c>
      <c r="AB130" t="s" s="4">
        <v>704</v>
      </c>
      <c r="AC130" t="s" s="4">
        <v>704</v>
      </c>
      <c r="AD130" t="s" s="4">
        <v>704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705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706</v>
      </c>
      <c r="H131" t="s" s="4">
        <v>706</v>
      </c>
      <c r="I131" t="s" s="4">
        <v>694</v>
      </c>
      <c r="J131" t="s" s="4">
        <v>707</v>
      </c>
      <c r="K131" t="s" s="4">
        <v>136</v>
      </c>
      <c r="L131" t="s" s="4">
        <v>114</v>
      </c>
      <c r="M131" t="s" s="4">
        <v>115</v>
      </c>
      <c r="N131" t="s" s="4">
        <v>237</v>
      </c>
      <c r="O131" t="s" s="4">
        <v>92</v>
      </c>
      <c r="P131" t="s" s="4">
        <v>238</v>
      </c>
      <c r="Q131" t="s" s="4">
        <v>93</v>
      </c>
      <c r="R131" t="s" s="4">
        <v>708</v>
      </c>
      <c r="S131" t="s" s="4">
        <v>708</v>
      </c>
      <c r="T131" t="s" s="4">
        <v>708</v>
      </c>
      <c r="U131" t="s" s="4">
        <v>708</v>
      </c>
      <c r="V131" t="s" s="4">
        <v>708</v>
      </c>
      <c r="W131" t="s" s="4">
        <v>708</v>
      </c>
      <c r="X131" t="s" s="4">
        <v>708</v>
      </c>
      <c r="Y131" t="s" s="4">
        <v>708</v>
      </c>
      <c r="Z131" t="s" s="4">
        <v>708</v>
      </c>
      <c r="AA131" t="s" s="4">
        <v>708</v>
      </c>
      <c r="AB131" t="s" s="4">
        <v>708</v>
      </c>
      <c r="AC131" t="s" s="4">
        <v>708</v>
      </c>
      <c r="AD131" t="s" s="4">
        <v>708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709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147</v>
      </c>
      <c r="H132" t="s" s="4">
        <v>147</v>
      </c>
      <c r="I132" t="s" s="4">
        <v>661</v>
      </c>
      <c r="J132" t="s" s="4">
        <v>710</v>
      </c>
      <c r="K132" t="s" s="4">
        <v>711</v>
      </c>
      <c r="L132" t="s" s="4">
        <v>712</v>
      </c>
      <c r="M132" t="s" s="4">
        <v>90</v>
      </c>
      <c r="N132" t="s" s="4">
        <v>106</v>
      </c>
      <c r="O132" t="s" s="4">
        <v>92</v>
      </c>
      <c r="P132" t="s" s="4">
        <v>107</v>
      </c>
      <c r="Q132" t="s" s="4">
        <v>93</v>
      </c>
      <c r="R132" t="s" s="4">
        <v>713</v>
      </c>
      <c r="S132" t="s" s="4">
        <v>713</v>
      </c>
      <c r="T132" t="s" s="4">
        <v>713</v>
      </c>
      <c r="U132" t="s" s="4">
        <v>713</v>
      </c>
      <c r="V132" t="s" s="4">
        <v>713</v>
      </c>
      <c r="W132" t="s" s="4">
        <v>713</v>
      </c>
      <c r="X132" t="s" s="4">
        <v>713</v>
      </c>
      <c r="Y132" t="s" s="4">
        <v>713</v>
      </c>
      <c r="Z132" t="s" s="4">
        <v>713</v>
      </c>
      <c r="AA132" t="s" s="4">
        <v>713</v>
      </c>
      <c r="AB132" t="s" s="4">
        <v>713</v>
      </c>
      <c r="AC132" t="s" s="4">
        <v>713</v>
      </c>
      <c r="AD132" t="s" s="4">
        <v>713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714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715</v>
      </c>
      <c r="H133" t="s" s="4">
        <v>715</v>
      </c>
      <c r="I133" t="s" s="4">
        <v>661</v>
      </c>
      <c r="J133" t="s" s="4">
        <v>716</v>
      </c>
      <c r="K133" t="s" s="4">
        <v>362</v>
      </c>
      <c r="L133" t="s" s="4">
        <v>363</v>
      </c>
      <c r="M133" t="s" s="4">
        <v>90</v>
      </c>
      <c r="N133" t="s" s="4">
        <v>302</v>
      </c>
      <c r="O133" t="s" s="4">
        <v>92</v>
      </c>
      <c r="P133" t="s" s="4">
        <v>433</v>
      </c>
      <c r="Q133" t="s" s="4">
        <v>93</v>
      </c>
      <c r="R133" t="s" s="4">
        <v>717</v>
      </c>
      <c r="S133" t="s" s="4">
        <v>717</v>
      </c>
      <c r="T133" t="s" s="4">
        <v>717</v>
      </c>
      <c r="U133" t="s" s="4">
        <v>717</v>
      </c>
      <c r="V133" t="s" s="4">
        <v>717</v>
      </c>
      <c r="W133" t="s" s="4">
        <v>717</v>
      </c>
      <c r="X133" t="s" s="4">
        <v>717</v>
      </c>
      <c r="Y133" t="s" s="4">
        <v>717</v>
      </c>
      <c r="Z133" t="s" s="4">
        <v>717</v>
      </c>
      <c r="AA133" t="s" s="4">
        <v>717</v>
      </c>
      <c r="AB133" t="s" s="4">
        <v>717</v>
      </c>
      <c r="AC133" t="s" s="4">
        <v>717</v>
      </c>
      <c r="AD133" t="s" s="4">
        <v>717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718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604</v>
      </c>
      <c r="H134" t="s" s="4">
        <v>604</v>
      </c>
      <c r="I134" t="s" s="4">
        <v>661</v>
      </c>
      <c r="J134" t="s" s="4">
        <v>719</v>
      </c>
      <c r="K134" t="s" s="4">
        <v>200</v>
      </c>
      <c r="L134" t="s" s="4">
        <v>720</v>
      </c>
      <c r="M134" t="s" s="4">
        <v>90</v>
      </c>
      <c r="N134" t="s" s="4">
        <v>152</v>
      </c>
      <c r="O134" t="s" s="4">
        <v>92</v>
      </c>
      <c r="P134" t="s" s="4">
        <v>153</v>
      </c>
      <c r="Q134" t="s" s="4">
        <v>93</v>
      </c>
      <c r="R134" t="s" s="4">
        <v>721</v>
      </c>
      <c r="S134" t="s" s="4">
        <v>721</v>
      </c>
      <c r="T134" t="s" s="4">
        <v>721</v>
      </c>
      <c r="U134" t="s" s="4">
        <v>721</v>
      </c>
      <c r="V134" t="s" s="4">
        <v>721</v>
      </c>
      <c r="W134" t="s" s="4">
        <v>721</v>
      </c>
      <c r="X134" t="s" s="4">
        <v>721</v>
      </c>
      <c r="Y134" t="s" s="4">
        <v>721</v>
      </c>
      <c r="Z134" t="s" s="4">
        <v>721</v>
      </c>
      <c r="AA134" t="s" s="4">
        <v>721</v>
      </c>
      <c r="AB134" t="s" s="4">
        <v>721</v>
      </c>
      <c r="AC134" t="s" s="4">
        <v>721</v>
      </c>
      <c r="AD134" t="s" s="4">
        <v>721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722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723</v>
      </c>
      <c r="H135" t="s" s="4">
        <v>723</v>
      </c>
      <c r="I135" t="s" s="4">
        <v>661</v>
      </c>
      <c r="J135" t="s" s="4">
        <v>724</v>
      </c>
      <c r="K135" t="s" s="4">
        <v>725</v>
      </c>
      <c r="L135" t="s" s="4">
        <v>726</v>
      </c>
      <c r="M135" t="s" s="4">
        <v>90</v>
      </c>
      <c r="N135" t="s" s="4">
        <v>91</v>
      </c>
      <c r="O135" t="s" s="4">
        <v>92</v>
      </c>
      <c r="P135" t="s" s="4">
        <v>91</v>
      </c>
      <c r="Q135" t="s" s="4">
        <v>93</v>
      </c>
      <c r="R135" t="s" s="4">
        <v>727</v>
      </c>
      <c r="S135" t="s" s="4">
        <v>727</v>
      </c>
      <c r="T135" t="s" s="4">
        <v>727</v>
      </c>
      <c r="U135" t="s" s="4">
        <v>727</v>
      </c>
      <c r="V135" t="s" s="4">
        <v>727</v>
      </c>
      <c r="W135" t="s" s="4">
        <v>727</v>
      </c>
      <c r="X135" t="s" s="4">
        <v>727</v>
      </c>
      <c r="Y135" t="s" s="4">
        <v>727</v>
      </c>
      <c r="Z135" t="s" s="4">
        <v>727</v>
      </c>
      <c r="AA135" t="s" s="4">
        <v>727</v>
      </c>
      <c r="AB135" t="s" s="4">
        <v>727</v>
      </c>
      <c r="AC135" t="s" s="4">
        <v>727</v>
      </c>
      <c r="AD135" t="s" s="4">
        <v>727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728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147</v>
      </c>
      <c r="H136" t="s" s="4">
        <v>147</v>
      </c>
      <c r="I136" t="s" s="4">
        <v>622</v>
      </c>
      <c r="J136" t="s" s="4">
        <v>729</v>
      </c>
      <c r="K136" t="s" s="4">
        <v>136</v>
      </c>
      <c r="L136" t="s" s="4">
        <v>114</v>
      </c>
      <c r="M136" t="s" s="4">
        <v>115</v>
      </c>
      <c r="N136" t="s" s="4">
        <v>220</v>
      </c>
      <c r="O136" t="s" s="4">
        <v>92</v>
      </c>
      <c r="P136" t="s" s="4">
        <v>220</v>
      </c>
      <c r="Q136" t="s" s="4">
        <v>93</v>
      </c>
      <c r="R136" t="s" s="4">
        <v>730</v>
      </c>
      <c r="S136" t="s" s="4">
        <v>730</v>
      </c>
      <c r="T136" t="s" s="4">
        <v>730</v>
      </c>
      <c r="U136" t="s" s="4">
        <v>730</v>
      </c>
      <c r="V136" t="s" s="4">
        <v>730</v>
      </c>
      <c r="W136" t="s" s="4">
        <v>730</v>
      </c>
      <c r="X136" t="s" s="4">
        <v>730</v>
      </c>
      <c r="Y136" t="s" s="4">
        <v>730</v>
      </c>
      <c r="Z136" t="s" s="4">
        <v>730</v>
      </c>
      <c r="AA136" t="s" s="4">
        <v>730</v>
      </c>
      <c r="AB136" t="s" s="4">
        <v>730</v>
      </c>
      <c r="AC136" t="s" s="4">
        <v>730</v>
      </c>
      <c r="AD136" t="s" s="4">
        <v>730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731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147</v>
      </c>
      <c r="H137" t="s" s="4">
        <v>147</v>
      </c>
      <c r="I137" t="s" s="4">
        <v>622</v>
      </c>
      <c r="J137" t="s" s="4">
        <v>732</v>
      </c>
      <c r="K137" t="s" s="4">
        <v>733</v>
      </c>
      <c r="L137" t="s" s="4">
        <v>484</v>
      </c>
      <c r="M137" t="s" s="4">
        <v>115</v>
      </c>
      <c r="N137" t="s" s="4">
        <v>220</v>
      </c>
      <c r="O137" t="s" s="4">
        <v>92</v>
      </c>
      <c r="P137" t="s" s="4">
        <v>220</v>
      </c>
      <c r="Q137" t="s" s="4">
        <v>93</v>
      </c>
      <c r="R137" t="s" s="4">
        <v>734</v>
      </c>
      <c r="S137" t="s" s="4">
        <v>734</v>
      </c>
      <c r="T137" t="s" s="4">
        <v>734</v>
      </c>
      <c r="U137" t="s" s="4">
        <v>734</v>
      </c>
      <c r="V137" t="s" s="4">
        <v>734</v>
      </c>
      <c r="W137" t="s" s="4">
        <v>734</v>
      </c>
      <c r="X137" t="s" s="4">
        <v>734</v>
      </c>
      <c r="Y137" t="s" s="4">
        <v>734</v>
      </c>
      <c r="Z137" t="s" s="4">
        <v>734</v>
      </c>
      <c r="AA137" t="s" s="4">
        <v>734</v>
      </c>
      <c r="AB137" t="s" s="4">
        <v>734</v>
      </c>
      <c r="AC137" t="s" s="4">
        <v>734</v>
      </c>
      <c r="AD137" t="s" s="4">
        <v>734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735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147</v>
      </c>
      <c r="H138" t="s" s="4">
        <v>147</v>
      </c>
      <c r="I138" t="s" s="4">
        <v>622</v>
      </c>
      <c r="J138" t="s" s="4">
        <v>736</v>
      </c>
      <c r="K138" t="s" s="4">
        <v>737</v>
      </c>
      <c r="L138" t="s" s="4">
        <v>738</v>
      </c>
      <c r="M138" t="s" s="4">
        <v>90</v>
      </c>
      <c r="N138" t="s" s="4">
        <v>106</v>
      </c>
      <c r="O138" t="s" s="4">
        <v>92</v>
      </c>
      <c r="P138" t="s" s="4">
        <v>107</v>
      </c>
      <c r="Q138" t="s" s="4">
        <v>93</v>
      </c>
      <c r="R138" t="s" s="4">
        <v>739</v>
      </c>
      <c r="S138" t="s" s="4">
        <v>739</v>
      </c>
      <c r="T138" t="s" s="4">
        <v>739</v>
      </c>
      <c r="U138" t="s" s="4">
        <v>739</v>
      </c>
      <c r="V138" t="s" s="4">
        <v>739</v>
      </c>
      <c r="W138" t="s" s="4">
        <v>739</v>
      </c>
      <c r="X138" t="s" s="4">
        <v>739</v>
      </c>
      <c r="Y138" t="s" s="4">
        <v>739</v>
      </c>
      <c r="Z138" t="s" s="4">
        <v>739</v>
      </c>
      <c r="AA138" t="s" s="4">
        <v>739</v>
      </c>
      <c r="AB138" t="s" s="4">
        <v>739</v>
      </c>
      <c r="AC138" t="s" s="4">
        <v>739</v>
      </c>
      <c r="AD138" t="s" s="4">
        <v>739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740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147</v>
      </c>
      <c r="H139" t="s" s="4">
        <v>147</v>
      </c>
      <c r="I139" t="s" s="4">
        <v>622</v>
      </c>
      <c r="J139" t="s" s="4">
        <v>741</v>
      </c>
      <c r="K139" t="s" s="4">
        <v>129</v>
      </c>
      <c r="L139" t="s" s="4">
        <v>170</v>
      </c>
      <c r="M139" t="s" s="4">
        <v>90</v>
      </c>
      <c r="N139" t="s" s="4">
        <v>629</v>
      </c>
      <c r="O139" t="s" s="4">
        <v>92</v>
      </c>
      <c r="P139" t="s" s="4">
        <v>629</v>
      </c>
      <c r="Q139" t="s" s="4">
        <v>93</v>
      </c>
      <c r="R139" t="s" s="4">
        <v>742</v>
      </c>
      <c r="S139" t="s" s="4">
        <v>742</v>
      </c>
      <c r="T139" t="s" s="4">
        <v>742</v>
      </c>
      <c r="U139" t="s" s="4">
        <v>742</v>
      </c>
      <c r="V139" t="s" s="4">
        <v>742</v>
      </c>
      <c r="W139" t="s" s="4">
        <v>742</v>
      </c>
      <c r="X139" t="s" s="4">
        <v>742</v>
      </c>
      <c r="Y139" t="s" s="4">
        <v>742</v>
      </c>
      <c r="Z139" t="s" s="4">
        <v>742</v>
      </c>
      <c r="AA139" t="s" s="4">
        <v>742</v>
      </c>
      <c r="AB139" t="s" s="4">
        <v>742</v>
      </c>
      <c r="AC139" t="s" s="4">
        <v>742</v>
      </c>
      <c r="AD139" t="s" s="4">
        <v>742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743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147</v>
      </c>
      <c r="H140" t="s" s="4">
        <v>147</v>
      </c>
      <c r="I140" t="s" s="4">
        <v>622</v>
      </c>
      <c r="J140" t="s" s="4">
        <v>744</v>
      </c>
      <c r="K140" t="s" s="4">
        <v>357</v>
      </c>
      <c r="L140" t="s" s="4">
        <v>208</v>
      </c>
      <c r="M140" t="s" s="4">
        <v>115</v>
      </c>
      <c r="N140" t="s" s="4">
        <v>91</v>
      </c>
      <c r="O140" t="s" s="4">
        <v>92</v>
      </c>
      <c r="P140" t="s" s="4">
        <v>91</v>
      </c>
      <c r="Q140" t="s" s="4">
        <v>93</v>
      </c>
      <c r="R140" t="s" s="4">
        <v>745</v>
      </c>
      <c r="S140" t="s" s="4">
        <v>745</v>
      </c>
      <c r="T140" t="s" s="4">
        <v>745</v>
      </c>
      <c r="U140" t="s" s="4">
        <v>745</v>
      </c>
      <c r="V140" t="s" s="4">
        <v>745</v>
      </c>
      <c r="W140" t="s" s="4">
        <v>745</v>
      </c>
      <c r="X140" t="s" s="4">
        <v>745</v>
      </c>
      <c r="Y140" t="s" s="4">
        <v>745</v>
      </c>
      <c r="Z140" t="s" s="4">
        <v>745</v>
      </c>
      <c r="AA140" t="s" s="4">
        <v>745</v>
      </c>
      <c r="AB140" t="s" s="4">
        <v>745</v>
      </c>
      <c r="AC140" t="s" s="4">
        <v>745</v>
      </c>
      <c r="AD140" t="s" s="4">
        <v>745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746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747</v>
      </c>
      <c r="H141" t="s" s="4">
        <v>747</v>
      </c>
      <c r="I141" t="s" s="4">
        <v>622</v>
      </c>
      <c r="J141" t="s" s="4">
        <v>748</v>
      </c>
      <c r="K141" t="s" s="4">
        <v>89</v>
      </c>
      <c r="L141" t="s" s="4">
        <v>114</v>
      </c>
      <c r="M141" t="s" s="4">
        <v>115</v>
      </c>
      <c r="N141" t="s" s="4">
        <v>106</v>
      </c>
      <c r="O141" t="s" s="4">
        <v>92</v>
      </c>
      <c r="P141" t="s" s="4">
        <v>107</v>
      </c>
      <c r="Q141" t="s" s="4">
        <v>93</v>
      </c>
      <c r="R141" t="s" s="4">
        <v>749</v>
      </c>
      <c r="S141" t="s" s="4">
        <v>749</v>
      </c>
      <c r="T141" t="s" s="4">
        <v>749</v>
      </c>
      <c r="U141" t="s" s="4">
        <v>749</v>
      </c>
      <c r="V141" t="s" s="4">
        <v>749</v>
      </c>
      <c r="W141" t="s" s="4">
        <v>749</v>
      </c>
      <c r="X141" t="s" s="4">
        <v>749</v>
      </c>
      <c r="Y141" t="s" s="4">
        <v>749</v>
      </c>
      <c r="Z141" t="s" s="4">
        <v>749</v>
      </c>
      <c r="AA141" t="s" s="4">
        <v>749</v>
      </c>
      <c r="AB141" t="s" s="4">
        <v>749</v>
      </c>
      <c r="AC141" t="s" s="4">
        <v>749</v>
      </c>
      <c r="AD141" t="s" s="4">
        <v>749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750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147</v>
      </c>
      <c r="H142" t="s" s="4">
        <v>147</v>
      </c>
      <c r="I142" t="s" s="4">
        <v>622</v>
      </c>
      <c r="J142" t="s" s="4">
        <v>751</v>
      </c>
      <c r="K142" t="s" s="4">
        <v>88</v>
      </c>
      <c r="L142" t="s" s="4">
        <v>752</v>
      </c>
      <c r="M142" t="s" s="4">
        <v>115</v>
      </c>
      <c r="N142" t="s" s="4">
        <v>201</v>
      </c>
      <c r="O142" t="s" s="4">
        <v>92</v>
      </c>
      <c r="P142" t="s" s="4">
        <v>443</v>
      </c>
      <c r="Q142" t="s" s="4">
        <v>93</v>
      </c>
      <c r="R142" t="s" s="4">
        <v>753</v>
      </c>
      <c r="S142" t="s" s="4">
        <v>753</v>
      </c>
      <c r="T142" t="s" s="4">
        <v>753</v>
      </c>
      <c r="U142" t="s" s="4">
        <v>753</v>
      </c>
      <c r="V142" t="s" s="4">
        <v>753</v>
      </c>
      <c r="W142" t="s" s="4">
        <v>753</v>
      </c>
      <c r="X142" t="s" s="4">
        <v>753</v>
      </c>
      <c r="Y142" t="s" s="4">
        <v>753</v>
      </c>
      <c r="Z142" t="s" s="4">
        <v>753</v>
      </c>
      <c r="AA142" t="s" s="4">
        <v>753</v>
      </c>
      <c r="AB142" t="s" s="4">
        <v>753</v>
      </c>
      <c r="AC142" t="s" s="4">
        <v>753</v>
      </c>
      <c r="AD142" t="s" s="4">
        <v>753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754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298</v>
      </c>
      <c r="H143" t="s" s="4">
        <v>298</v>
      </c>
      <c r="I143" t="s" s="4">
        <v>661</v>
      </c>
      <c r="J143" t="s" s="4">
        <v>755</v>
      </c>
      <c r="K143" t="s" s="4">
        <v>357</v>
      </c>
      <c r="L143" t="s" s="4">
        <v>610</v>
      </c>
      <c r="M143" t="s" s="4">
        <v>115</v>
      </c>
      <c r="N143" t="s" s="4">
        <v>220</v>
      </c>
      <c r="O143" t="s" s="4">
        <v>92</v>
      </c>
      <c r="P143" t="s" s="4">
        <v>220</v>
      </c>
      <c r="Q143" t="s" s="4">
        <v>93</v>
      </c>
      <c r="R143" t="s" s="4">
        <v>756</v>
      </c>
      <c r="S143" t="s" s="4">
        <v>756</v>
      </c>
      <c r="T143" t="s" s="4">
        <v>756</v>
      </c>
      <c r="U143" t="s" s="4">
        <v>756</v>
      </c>
      <c r="V143" t="s" s="4">
        <v>756</v>
      </c>
      <c r="W143" t="s" s="4">
        <v>756</v>
      </c>
      <c r="X143" t="s" s="4">
        <v>756</v>
      </c>
      <c r="Y143" t="s" s="4">
        <v>756</v>
      </c>
      <c r="Z143" t="s" s="4">
        <v>756</v>
      </c>
      <c r="AA143" t="s" s="4">
        <v>756</v>
      </c>
      <c r="AB143" t="s" s="4">
        <v>756</v>
      </c>
      <c r="AC143" t="s" s="4">
        <v>756</v>
      </c>
      <c r="AD143" t="s" s="4">
        <v>756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757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147</v>
      </c>
      <c r="H144" t="s" s="4">
        <v>147</v>
      </c>
      <c r="I144" t="s" s="4">
        <v>661</v>
      </c>
      <c r="J144" t="s" s="4">
        <v>758</v>
      </c>
      <c r="K144" t="s" s="4">
        <v>759</v>
      </c>
      <c r="L144" t="s" s="4">
        <v>96</v>
      </c>
      <c r="M144" t="s" s="4">
        <v>115</v>
      </c>
      <c r="N144" t="s" s="4">
        <v>201</v>
      </c>
      <c r="O144" t="s" s="4">
        <v>92</v>
      </c>
      <c r="P144" t="s" s="4">
        <v>443</v>
      </c>
      <c r="Q144" t="s" s="4">
        <v>93</v>
      </c>
      <c r="R144" t="s" s="4">
        <v>760</v>
      </c>
      <c r="S144" t="s" s="4">
        <v>760</v>
      </c>
      <c r="T144" t="s" s="4">
        <v>760</v>
      </c>
      <c r="U144" t="s" s="4">
        <v>760</v>
      </c>
      <c r="V144" t="s" s="4">
        <v>760</v>
      </c>
      <c r="W144" t="s" s="4">
        <v>760</v>
      </c>
      <c r="X144" t="s" s="4">
        <v>760</v>
      </c>
      <c r="Y144" t="s" s="4">
        <v>760</v>
      </c>
      <c r="Z144" t="s" s="4">
        <v>760</v>
      </c>
      <c r="AA144" t="s" s="4">
        <v>760</v>
      </c>
      <c r="AB144" t="s" s="4">
        <v>760</v>
      </c>
      <c r="AC144" t="s" s="4">
        <v>760</v>
      </c>
      <c r="AD144" t="s" s="4">
        <v>760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761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147</v>
      </c>
      <c r="H145" t="s" s="4">
        <v>147</v>
      </c>
      <c r="I145" t="s" s="4">
        <v>661</v>
      </c>
      <c r="J145" t="s" s="4">
        <v>762</v>
      </c>
      <c r="K145" t="s" s="4">
        <v>394</v>
      </c>
      <c r="L145" t="s" s="4">
        <v>150</v>
      </c>
      <c r="M145" t="s" s="4">
        <v>90</v>
      </c>
      <c r="N145" t="s" s="4">
        <v>106</v>
      </c>
      <c r="O145" t="s" s="4">
        <v>92</v>
      </c>
      <c r="P145" t="s" s="4">
        <v>107</v>
      </c>
      <c r="Q145" t="s" s="4">
        <v>93</v>
      </c>
      <c r="R145" t="s" s="4">
        <v>763</v>
      </c>
      <c r="S145" t="s" s="4">
        <v>763</v>
      </c>
      <c r="T145" t="s" s="4">
        <v>763</v>
      </c>
      <c r="U145" t="s" s="4">
        <v>763</v>
      </c>
      <c r="V145" t="s" s="4">
        <v>763</v>
      </c>
      <c r="W145" t="s" s="4">
        <v>763</v>
      </c>
      <c r="X145" t="s" s="4">
        <v>763</v>
      </c>
      <c r="Y145" t="s" s="4">
        <v>763</v>
      </c>
      <c r="Z145" t="s" s="4">
        <v>763</v>
      </c>
      <c r="AA145" t="s" s="4">
        <v>763</v>
      </c>
      <c r="AB145" t="s" s="4">
        <v>763</v>
      </c>
      <c r="AC145" t="s" s="4">
        <v>763</v>
      </c>
      <c r="AD145" t="s" s="4">
        <v>763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764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147</v>
      </c>
      <c r="H146" t="s" s="4">
        <v>147</v>
      </c>
      <c r="I146" t="s" s="4">
        <v>694</v>
      </c>
      <c r="J146" t="s" s="4">
        <v>765</v>
      </c>
      <c r="K146" t="s" s="4">
        <v>309</v>
      </c>
      <c r="L146" t="s" s="4">
        <v>315</v>
      </c>
      <c r="M146" t="s" s="4">
        <v>90</v>
      </c>
      <c r="N146" t="s" s="4">
        <v>367</v>
      </c>
      <c r="O146" t="s" s="4">
        <v>92</v>
      </c>
      <c r="P146" t="s" s="4">
        <v>202</v>
      </c>
      <c r="Q146" t="s" s="4">
        <v>93</v>
      </c>
      <c r="R146" t="s" s="4">
        <v>766</v>
      </c>
      <c r="S146" t="s" s="4">
        <v>766</v>
      </c>
      <c r="T146" t="s" s="4">
        <v>766</v>
      </c>
      <c r="U146" t="s" s="4">
        <v>766</v>
      </c>
      <c r="V146" t="s" s="4">
        <v>766</v>
      </c>
      <c r="W146" t="s" s="4">
        <v>766</v>
      </c>
      <c r="X146" t="s" s="4">
        <v>766</v>
      </c>
      <c r="Y146" t="s" s="4">
        <v>766</v>
      </c>
      <c r="Z146" t="s" s="4">
        <v>766</v>
      </c>
      <c r="AA146" t="s" s="4">
        <v>766</v>
      </c>
      <c r="AB146" t="s" s="4">
        <v>766</v>
      </c>
      <c r="AC146" t="s" s="4">
        <v>766</v>
      </c>
      <c r="AD146" t="s" s="4">
        <v>766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767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450</v>
      </c>
      <c r="H147" t="s" s="4">
        <v>450</v>
      </c>
      <c r="I147" t="s" s="4">
        <v>768</v>
      </c>
      <c r="J147" t="s" s="4">
        <v>769</v>
      </c>
      <c r="K147" t="s" s="4">
        <v>186</v>
      </c>
      <c r="L147" t="s" s="4">
        <v>99</v>
      </c>
      <c r="M147" t="s" s="4">
        <v>90</v>
      </c>
      <c r="N147" t="s" s="4">
        <v>91</v>
      </c>
      <c r="O147" t="s" s="4">
        <v>92</v>
      </c>
      <c r="P147" t="s" s="4">
        <v>91</v>
      </c>
      <c r="Q147" t="s" s="4">
        <v>93</v>
      </c>
      <c r="R147" t="s" s="4">
        <v>770</v>
      </c>
      <c r="S147" t="s" s="4">
        <v>770</v>
      </c>
      <c r="T147" t="s" s="4">
        <v>770</v>
      </c>
      <c r="U147" t="s" s="4">
        <v>770</v>
      </c>
      <c r="V147" t="s" s="4">
        <v>770</v>
      </c>
      <c r="W147" t="s" s="4">
        <v>770</v>
      </c>
      <c r="X147" t="s" s="4">
        <v>770</v>
      </c>
      <c r="Y147" t="s" s="4">
        <v>770</v>
      </c>
      <c r="Z147" t="s" s="4">
        <v>770</v>
      </c>
      <c r="AA147" t="s" s="4">
        <v>770</v>
      </c>
      <c r="AB147" t="s" s="4">
        <v>770</v>
      </c>
      <c r="AC147" t="s" s="4">
        <v>770</v>
      </c>
      <c r="AD147" t="s" s="4">
        <v>770</v>
      </c>
      <c r="AE147" t="s" s="4">
        <v>95</v>
      </c>
      <c r="AF147" t="s" s="4">
        <v>82</v>
      </c>
      <c r="AG147" t="s" s="4">
        <v>96</v>
      </c>
    </row>
    <row r="148" ht="45.0" customHeight="true">
      <c r="A148" t="s" s="4">
        <v>771</v>
      </c>
      <c r="B148" t="s" s="4">
        <v>80</v>
      </c>
      <c r="C148" t="s" s="4">
        <v>81</v>
      </c>
      <c r="D148" t="s" s="4">
        <v>82</v>
      </c>
      <c r="E148" t="s" s="4">
        <v>110</v>
      </c>
      <c r="F148" t="s" s="4">
        <v>84</v>
      </c>
      <c r="G148" t="s" s="4">
        <v>772</v>
      </c>
      <c r="H148" t="s" s="4">
        <v>772</v>
      </c>
      <c r="I148" t="s" s="4">
        <v>768</v>
      </c>
      <c r="J148" t="s" s="4">
        <v>773</v>
      </c>
      <c r="K148" t="s" s="4">
        <v>334</v>
      </c>
      <c r="L148" t="s" s="4">
        <v>136</v>
      </c>
      <c r="M148" t="s" s="4">
        <v>90</v>
      </c>
      <c r="N148" t="s" s="4">
        <v>774</v>
      </c>
      <c r="O148" t="s" s="4">
        <v>92</v>
      </c>
      <c r="P148" t="s" s="4">
        <v>775</v>
      </c>
      <c r="Q148" t="s" s="4">
        <v>93</v>
      </c>
      <c r="R148" t="s" s="4">
        <v>776</v>
      </c>
      <c r="S148" t="s" s="4">
        <v>776</v>
      </c>
      <c r="T148" t="s" s="4">
        <v>776</v>
      </c>
      <c r="U148" t="s" s="4">
        <v>776</v>
      </c>
      <c r="V148" t="s" s="4">
        <v>776</v>
      </c>
      <c r="W148" t="s" s="4">
        <v>776</v>
      </c>
      <c r="X148" t="s" s="4">
        <v>776</v>
      </c>
      <c r="Y148" t="s" s="4">
        <v>776</v>
      </c>
      <c r="Z148" t="s" s="4">
        <v>776</v>
      </c>
      <c r="AA148" t="s" s="4">
        <v>776</v>
      </c>
      <c r="AB148" t="s" s="4">
        <v>776</v>
      </c>
      <c r="AC148" t="s" s="4">
        <v>776</v>
      </c>
      <c r="AD148" t="s" s="4">
        <v>776</v>
      </c>
      <c r="AE148" t="s" s="4">
        <v>95</v>
      </c>
      <c r="AF148" t="s" s="4">
        <v>82</v>
      </c>
      <c r="AG148" t="s" s="4">
        <v>96</v>
      </c>
    </row>
    <row r="149" ht="45.0" customHeight="true">
      <c r="A149" t="s" s="4">
        <v>777</v>
      </c>
      <c r="B149" t="s" s="4">
        <v>80</v>
      </c>
      <c r="C149" t="s" s="4">
        <v>81</v>
      </c>
      <c r="D149" t="s" s="4">
        <v>82</v>
      </c>
      <c r="E149" t="s" s="4">
        <v>110</v>
      </c>
      <c r="F149" t="s" s="4">
        <v>84</v>
      </c>
      <c r="G149" t="s" s="4">
        <v>778</v>
      </c>
      <c r="H149" t="s" s="4">
        <v>778</v>
      </c>
      <c r="I149" t="s" s="4">
        <v>112</v>
      </c>
      <c r="J149" t="s" s="4">
        <v>779</v>
      </c>
      <c r="K149" t="s" s="4">
        <v>780</v>
      </c>
      <c r="L149" t="s" s="4">
        <v>781</v>
      </c>
      <c r="M149" t="s" s="4">
        <v>90</v>
      </c>
      <c r="N149" t="s" s="4">
        <v>116</v>
      </c>
      <c r="O149" t="s" s="4">
        <v>92</v>
      </c>
      <c r="P149" t="s" s="4">
        <v>117</v>
      </c>
      <c r="Q149" t="s" s="4">
        <v>93</v>
      </c>
      <c r="R149" t="s" s="4">
        <v>782</v>
      </c>
      <c r="S149" t="s" s="4">
        <v>782</v>
      </c>
      <c r="T149" t="s" s="4">
        <v>782</v>
      </c>
      <c r="U149" t="s" s="4">
        <v>782</v>
      </c>
      <c r="V149" t="s" s="4">
        <v>782</v>
      </c>
      <c r="W149" t="s" s="4">
        <v>782</v>
      </c>
      <c r="X149" t="s" s="4">
        <v>782</v>
      </c>
      <c r="Y149" t="s" s="4">
        <v>782</v>
      </c>
      <c r="Z149" t="s" s="4">
        <v>782</v>
      </c>
      <c r="AA149" t="s" s="4">
        <v>782</v>
      </c>
      <c r="AB149" t="s" s="4">
        <v>782</v>
      </c>
      <c r="AC149" t="s" s="4">
        <v>782</v>
      </c>
      <c r="AD149" t="s" s="4">
        <v>782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783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147</v>
      </c>
      <c r="H150" t="s" s="4">
        <v>147</v>
      </c>
      <c r="I150" t="s" s="4">
        <v>622</v>
      </c>
      <c r="J150" t="s" s="4">
        <v>784</v>
      </c>
      <c r="K150" t="s" s="4">
        <v>785</v>
      </c>
      <c r="L150" t="s" s="4">
        <v>786</v>
      </c>
      <c r="M150" t="s" s="4">
        <v>90</v>
      </c>
      <c r="N150" t="s" s="4">
        <v>201</v>
      </c>
      <c r="O150" t="s" s="4">
        <v>92</v>
      </c>
      <c r="P150" t="s" s="4">
        <v>443</v>
      </c>
      <c r="Q150" t="s" s="4">
        <v>93</v>
      </c>
      <c r="R150" t="s" s="4">
        <v>787</v>
      </c>
      <c r="S150" t="s" s="4">
        <v>787</v>
      </c>
      <c r="T150" t="s" s="4">
        <v>787</v>
      </c>
      <c r="U150" t="s" s="4">
        <v>787</v>
      </c>
      <c r="V150" t="s" s="4">
        <v>787</v>
      </c>
      <c r="W150" t="s" s="4">
        <v>787</v>
      </c>
      <c r="X150" t="s" s="4">
        <v>787</v>
      </c>
      <c r="Y150" t="s" s="4">
        <v>787</v>
      </c>
      <c r="Z150" t="s" s="4">
        <v>787</v>
      </c>
      <c r="AA150" t="s" s="4">
        <v>787</v>
      </c>
      <c r="AB150" t="s" s="4">
        <v>787</v>
      </c>
      <c r="AC150" t="s" s="4">
        <v>787</v>
      </c>
      <c r="AD150" t="s" s="4">
        <v>787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788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789</v>
      </c>
      <c r="H151" t="s" s="4">
        <v>789</v>
      </c>
      <c r="I151" t="s" s="4">
        <v>622</v>
      </c>
      <c r="J151" t="s" s="4">
        <v>790</v>
      </c>
      <c r="K151" t="s" s="4">
        <v>362</v>
      </c>
      <c r="L151" t="s" s="4">
        <v>791</v>
      </c>
      <c r="M151" t="s" s="4">
        <v>115</v>
      </c>
      <c r="N151" t="s" s="4">
        <v>792</v>
      </c>
      <c r="O151" t="s" s="4">
        <v>92</v>
      </c>
      <c r="P151" t="s" s="4">
        <v>792</v>
      </c>
      <c r="Q151" t="s" s="4">
        <v>93</v>
      </c>
      <c r="R151" t="s" s="4">
        <v>793</v>
      </c>
      <c r="S151" t="s" s="4">
        <v>793</v>
      </c>
      <c r="T151" t="s" s="4">
        <v>793</v>
      </c>
      <c r="U151" t="s" s="4">
        <v>793</v>
      </c>
      <c r="V151" t="s" s="4">
        <v>793</v>
      </c>
      <c r="W151" t="s" s="4">
        <v>793</v>
      </c>
      <c r="X151" t="s" s="4">
        <v>793</v>
      </c>
      <c r="Y151" t="s" s="4">
        <v>793</v>
      </c>
      <c r="Z151" t="s" s="4">
        <v>793</v>
      </c>
      <c r="AA151" t="s" s="4">
        <v>793</v>
      </c>
      <c r="AB151" t="s" s="4">
        <v>793</v>
      </c>
      <c r="AC151" t="s" s="4">
        <v>793</v>
      </c>
      <c r="AD151" t="s" s="4">
        <v>793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794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147</v>
      </c>
      <c r="H152" t="s" s="4">
        <v>147</v>
      </c>
      <c r="I152" t="s" s="4">
        <v>622</v>
      </c>
      <c r="J152" t="s" s="4">
        <v>795</v>
      </c>
      <c r="K152" t="s" s="4">
        <v>387</v>
      </c>
      <c r="L152" t="s" s="4">
        <v>796</v>
      </c>
      <c r="M152" t="s" s="4">
        <v>90</v>
      </c>
      <c r="N152" t="s" s="4">
        <v>269</v>
      </c>
      <c r="O152" t="s" s="4">
        <v>92</v>
      </c>
      <c r="P152" t="s" s="4">
        <v>269</v>
      </c>
      <c r="Q152" t="s" s="4">
        <v>93</v>
      </c>
      <c r="R152" t="s" s="4">
        <v>797</v>
      </c>
      <c r="S152" t="s" s="4">
        <v>797</v>
      </c>
      <c r="T152" t="s" s="4">
        <v>797</v>
      </c>
      <c r="U152" t="s" s="4">
        <v>797</v>
      </c>
      <c r="V152" t="s" s="4">
        <v>797</v>
      </c>
      <c r="W152" t="s" s="4">
        <v>797</v>
      </c>
      <c r="X152" t="s" s="4">
        <v>797</v>
      </c>
      <c r="Y152" t="s" s="4">
        <v>797</v>
      </c>
      <c r="Z152" t="s" s="4">
        <v>797</v>
      </c>
      <c r="AA152" t="s" s="4">
        <v>797</v>
      </c>
      <c r="AB152" t="s" s="4">
        <v>797</v>
      </c>
      <c r="AC152" t="s" s="4">
        <v>797</v>
      </c>
      <c r="AD152" t="s" s="4">
        <v>797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798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799</v>
      </c>
      <c r="H153" t="s" s="4">
        <v>799</v>
      </c>
      <c r="I153" t="s" s="4">
        <v>800</v>
      </c>
      <c r="J153" t="s" s="4">
        <v>801</v>
      </c>
      <c r="K153" t="s" s="4">
        <v>802</v>
      </c>
      <c r="L153" t="s" s="4">
        <v>803</v>
      </c>
      <c r="M153" t="s" s="4">
        <v>90</v>
      </c>
      <c r="N153" t="s" s="4">
        <v>804</v>
      </c>
      <c r="O153" t="s" s="4">
        <v>92</v>
      </c>
      <c r="P153" t="s" s="4">
        <v>804</v>
      </c>
      <c r="Q153" t="s" s="4">
        <v>93</v>
      </c>
      <c r="R153" t="s" s="4">
        <v>805</v>
      </c>
      <c r="S153" t="s" s="4">
        <v>805</v>
      </c>
      <c r="T153" t="s" s="4">
        <v>805</v>
      </c>
      <c r="U153" t="s" s="4">
        <v>805</v>
      </c>
      <c r="V153" t="s" s="4">
        <v>805</v>
      </c>
      <c r="W153" t="s" s="4">
        <v>805</v>
      </c>
      <c r="X153" t="s" s="4">
        <v>805</v>
      </c>
      <c r="Y153" t="s" s="4">
        <v>805</v>
      </c>
      <c r="Z153" t="s" s="4">
        <v>805</v>
      </c>
      <c r="AA153" t="s" s="4">
        <v>805</v>
      </c>
      <c r="AB153" t="s" s="4">
        <v>805</v>
      </c>
      <c r="AC153" t="s" s="4">
        <v>805</v>
      </c>
      <c r="AD153" t="s" s="4">
        <v>805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806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807</v>
      </c>
      <c r="H154" t="s" s="4">
        <v>807</v>
      </c>
      <c r="I154" t="s" s="4">
        <v>800</v>
      </c>
      <c r="J154" t="s" s="4">
        <v>808</v>
      </c>
      <c r="K154" t="s" s="4">
        <v>408</v>
      </c>
      <c r="L154" t="s" s="4">
        <v>288</v>
      </c>
      <c r="M154" t="s" s="4">
        <v>115</v>
      </c>
      <c r="N154" t="s" s="4">
        <v>353</v>
      </c>
      <c r="O154" t="s" s="4">
        <v>92</v>
      </c>
      <c r="P154" t="s" s="4">
        <v>353</v>
      </c>
      <c r="Q154" t="s" s="4">
        <v>93</v>
      </c>
      <c r="R154" t="s" s="4">
        <v>809</v>
      </c>
      <c r="S154" t="s" s="4">
        <v>809</v>
      </c>
      <c r="T154" t="s" s="4">
        <v>809</v>
      </c>
      <c r="U154" t="s" s="4">
        <v>809</v>
      </c>
      <c r="V154" t="s" s="4">
        <v>809</v>
      </c>
      <c r="W154" t="s" s="4">
        <v>809</v>
      </c>
      <c r="X154" t="s" s="4">
        <v>809</v>
      </c>
      <c r="Y154" t="s" s="4">
        <v>809</v>
      </c>
      <c r="Z154" t="s" s="4">
        <v>809</v>
      </c>
      <c r="AA154" t="s" s="4">
        <v>809</v>
      </c>
      <c r="AB154" t="s" s="4">
        <v>809</v>
      </c>
      <c r="AC154" t="s" s="4">
        <v>809</v>
      </c>
      <c r="AD154" t="s" s="4">
        <v>809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810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811</v>
      </c>
      <c r="H155" t="s" s="4">
        <v>811</v>
      </c>
      <c r="I155" t="s" s="4">
        <v>800</v>
      </c>
      <c r="J155" t="s" s="4">
        <v>121</v>
      </c>
      <c r="K155" t="s" s="4">
        <v>225</v>
      </c>
      <c r="L155" t="s" s="4">
        <v>380</v>
      </c>
      <c r="M155" t="s" s="4">
        <v>115</v>
      </c>
      <c r="N155" t="s" s="4">
        <v>220</v>
      </c>
      <c r="O155" t="s" s="4">
        <v>92</v>
      </c>
      <c r="P155" t="s" s="4">
        <v>220</v>
      </c>
      <c r="Q155" t="s" s="4">
        <v>93</v>
      </c>
      <c r="R155" t="s" s="4">
        <v>812</v>
      </c>
      <c r="S155" t="s" s="4">
        <v>812</v>
      </c>
      <c r="T155" t="s" s="4">
        <v>812</v>
      </c>
      <c r="U155" t="s" s="4">
        <v>812</v>
      </c>
      <c r="V155" t="s" s="4">
        <v>812</v>
      </c>
      <c r="W155" t="s" s="4">
        <v>812</v>
      </c>
      <c r="X155" t="s" s="4">
        <v>812</v>
      </c>
      <c r="Y155" t="s" s="4">
        <v>812</v>
      </c>
      <c r="Z155" t="s" s="4">
        <v>812</v>
      </c>
      <c r="AA155" t="s" s="4">
        <v>812</v>
      </c>
      <c r="AB155" t="s" s="4">
        <v>812</v>
      </c>
      <c r="AC155" t="s" s="4">
        <v>812</v>
      </c>
      <c r="AD155" t="s" s="4">
        <v>812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813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814</v>
      </c>
      <c r="H156" t="s" s="4">
        <v>814</v>
      </c>
      <c r="I156" t="s" s="4">
        <v>800</v>
      </c>
      <c r="J156" t="s" s="4">
        <v>815</v>
      </c>
      <c r="K156" t="s" s="4">
        <v>315</v>
      </c>
      <c r="L156" t="s" s="4">
        <v>310</v>
      </c>
      <c r="M156" t="s" s="4">
        <v>115</v>
      </c>
      <c r="N156" t="s" s="4">
        <v>353</v>
      </c>
      <c r="O156" t="s" s="4">
        <v>92</v>
      </c>
      <c r="P156" t="s" s="4">
        <v>353</v>
      </c>
      <c r="Q156" t="s" s="4">
        <v>93</v>
      </c>
      <c r="R156" t="s" s="4">
        <v>816</v>
      </c>
      <c r="S156" t="s" s="4">
        <v>816</v>
      </c>
      <c r="T156" t="s" s="4">
        <v>816</v>
      </c>
      <c r="U156" t="s" s="4">
        <v>816</v>
      </c>
      <c r="V156" t="s" s="4">
        <v>816</v>
      </c>
      <c r="W156" t="s" s="4">
        <v>816</v>
      </c>
      <c r="X156" t="s" s="4">
        <v>816</v>
      </c>
      <c r="Y156" t="s" s="4">
        <v>816</v>
      </c>
      <c r="Z156" t="s" s="4">
        <v>816</v>
      </c>
      <c r="AA156" t="s" s="4">
        <v>816</v>
      </c>
      <c r="AB156" t="s" s="4">
        <v>816</v>
      </c>
      <c r="AC156" t="s" s="4">
        <v>816</v>
      </c>
      <c r="AD156" t="s" s="4">
        <v>816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817</v>
      </c>
      <c r="B157" t="s" s="4">
        <v>80</v>
      </c>
      <c r="C157" t="s" s="4">
        <v>81</v>
      </c>
      <c r="D157" t="s" s="4">
        <v>82</v>
      </c>
      <c r="E157" t="s" s="4">
        <v>110</v>
      </c>
      <c r="F157" t="s" s="4">
        <v>84</v>
      </c>
      <c r="G157" t="s" s="4">
        <v>818</v>
      </c>
      <c r="H157" t="s" s="4">
        <v>818</v>
      </c>
      <c r="I157" t="s" s="4">
        <v>112</v>
      </c>
      <c r="J157" t="s" s="4">
        <v>819</v>
      </c>
      <c r="K157" t="s" s="4">
        <v>671</v>
      </c>
      <c r="L157" t="s" s="4">
        <v>480</v>
      </c>
      <c r="M157" t="s" s="4">
        <v>115</v>
      </c>
      <c r="N157" t="s" s="4">
        <v>116</v>
      </c>
      <c r="O157" t="s" s="4">
        <v>92</v>
      </c>
      <c r="P157" t="s" s="4">
        <v>117</v>
      </c>
      <c r="Q157" t="s" s="4">
        <v>93</v>
      </c>
      <c r="R157" t="s" s="4">
        <v>820</v>
      </c>
      <c r="S157" t="s" s="4">
        <v>820</v>
      </c>
      <c r="T157" t="s" s="4">
        <v>820</v>
      </c>
      <c r="U157" t="s" s="4">
        <v>820</v>
      </c>
      <c r="V157" t="s" s="4">
        <v>820</v>
      </c>
      <c r="W157" t="s" s="4">
        <v>820</v>
      </c>
      <c r="X157" t="s" s="4">
        <v>820</v>
      </c>
      <c r="Y157" t="s" s="4">
        <v>820</v>
      </c>
      <c r="Z157" t="s" s="4">
        <v>820</v>
      </c>
      <c r="AA157" t="s" s="4">
        <v>820</v>
      </c>
      <c r="AB157" t="s" s="4">
        <v>820</v>
      </c>
      <c r="AC157" t="s" s="4">
        <v>820</v>
      </c>
      <c r="AD157" t="s" s="4">
        <v>820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821</v>
      </c>
      <c r="B158" t="s" s="4">
        <v>80</v>
      </c>
      <c r="C158" t="s" s="4">
        <v>81</v>
      </c>
      <c r="D158" t="s" s="4">
        <v>82</v>
      </c>
      <c r="E158" t="s" s="4">
        <v>110</v>
      </c>
      <c r="F158" t="s" s="4">
        <v>84</v>
      </c>
      <c r="G158" t="s" s="4">
        <v>822</v>
      </c>
      <c r="H158" t="s" s="4">
        <v>822</v>
      </c>
      <c r="I158" t="s" s="4">
        <v>112</v>
      </c>
      <c r="J158" t="s" s="4">
        <v>823</v>
      </c>
      <c r="K158" t="s" s="4">
        <v>114</v>
      </c>
      <c r="L158" t="s" s="4">
        <v>114</v>
      </c>
      <c r="M158" t="s" s="4">
        <v>115</v>
      </c>
      <c r="N158" t="s" s="4">
        <v>116</v>
      </c>
      <c r="O158" t="s" s="4">
        <v>92</v>
      </c>
      <c r="P158" t="s" s="4">
        <v>117</v>
      </c>
      <c r="Q158" t="s" s="4">
        <v>93</v>
      </c>
      <c r="R158" t="s" s="4">
        <v>824</v>
      </c>
      <c r="S158" t="s" s="4">
        <v>824</v>
      </c>
      <c r="T158" t="s" s="4">
        <v>824</v>
      </c>
      <c r="U158" t="s" s="4">
        <v>824</v>
      </c>
      <c r="V158" t="s" s="4">
        <v>824</v>
      </c>
      <c r="W158" t="s" s="4">
        <v>824</v>
      </c>
      <c r="X158" t="s" s="4">
        <v>824</v>
      </c>
      <c r="Y158" t="s" s="4">
        <v>824</v>
      </c>
      <c r="Z158" t="s" s="4">
        <v>824</v>
      </c>
      <c r="AA158" t="s" s="4">
        <v>824</v>
      </c>
      <c r="AB158" t="s" s="4">
        <v>824</v>
      </c>
      <c r="AC158" t="s" s="4">
        <v>824</v>
      </c>
      <c r="AD158" t="s" s="4">
        <v>824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825</v>
      </c>
      <c r="B159" t="s" s="4">
        <v>80</v>
      </c>
      <c r="C159" t="s" s="4">
        <v>81</v>
      </c>
      <c r="D159" t="s" s="4">
        <v>82</v>
      </c>
      <c r="E159" t="s" s="4">
        <v>110</v>
      </c>
      <c r="F159" t="s" s="4">
        <v>84</v>
      </c>
      <c r="G159" t="s" s="4">
        <v>826</v>
      </c>
      <c r="H159" t="s" s="4">
        <v>826</v>
      </c>
      <c r="I159" t="s" s="4">
        <v>112</v>
      </c>
      <c r="J159" t="s" s="4">
        <v>827</v>
      </c>
      <c r="K159" t="s" s="4">
        <v>208</v>
      </c>
      <c r="L159" t="s" s="4">
        <v>122</v>
      </c>
      <c r="M159" t="s" s="4">
        <v>115</v>
      </c>
      <c r="N159" t="s" s="4">
        <v>116</v>
      </c>
      <c r="O159" t="s" s="4">
        <v>92</v>
      </c>
      <c r="P159" t="s" s="4">
        <v>117</v>
      </c>
      <c r="Q159" t="s" s="4">
        <v>93</v>
      </c>
      <c r="R159" t="s" s="4">
        <v>828</v>
      </c>
      <c r="S159" t="s" s="4">
        <v>828</v>
      </c>
      <c r="T159" t="s" s="4">
        <v>828</v>
      </c>
      <c r="U159" t="s" s="4">
        <v>828</v>
      </c>
      <c r="V159" t="s" s="4">
        <v>828</v>
      </c>
      <c r="W159" t="s" s="4">
        <v>828</v>
      </c>
      <c r="X159" t="s" s="4">
        <v>828</v>
      </c>
      <c r="Y159" t="s" s="4">
        <v>828</v>
      </c>
      <c r="Z159" t="s" s="4">
        <v>828</v>
      </c>
      <c r="AA159" t="s" s="4">
        <v>828</v>
      </c>
      <c r="AB159" t="s" s="4">
        <v>828</v>
      </c>
      <c r="AC159" t="s" s="4">
        <v>828</v>
      </c>
      <c r="AD159" t="s" s="4">
        <v>828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829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298</v>
      </c>
      <c r="H160" t="s" s="4">
        <v>298</v>
      </c>
      <c r="I160" t="s" s="4">
        <v>86</v>
      </c>
      <c r="J160" t="s" s="4">
        <v>830</v>
      </c>
      <c r="K160" t="s" s="4">
        <v>419</v>
      </c>
      <c r="L160" t="s" s="4">
        <v>831</v>
      </c>
      <c r="M160" t="s" s="4">
        <v>90</v>
      </c>
      <c r="N160" t="s" s="4">
        <v>237</v>
      </c>
      <c r="O160" t="s" s="4">
        <v>92</v>
      </c>
      <c r="P160" t="s" s="4">
        <v>238</v>
      </c>
      <c r="Q160" t="s" s="4">
        <v>93</v>
      </c>
      <c r="R160" t="s" s="4">
        <v>832</v>
      </c>
      <c r="S160" t="s" s="4">
        <v>832</v>
      </c>
      <c r="T160" t="s" s="4">
        <v>832</v>
      </c>
      <c r="U160" t="s" s="4">
        <v>832</v>
      </c>
      <c r="V160" t="s" s="4">
        <v>832</v>
      </c>
      <c r="W160" t="s" s="4">
        <v>832</v>
      </c>
      <c r="X160" t="s" s="4">
        <v>832</v>
      </c>
      <c r="Y160" t="s" s="4">
        <v>832</v>
      </c>
      <c r="Z160" t="s" s="4">
        <v>832</v>
      </c>
      <c r="AA160" t="s" s="4">
        <v>832</v>
      </c>
      <c r="AB160" t="s" s="4">
        <v>832</v>
      </c>
      <c r="AC160" t="s" s="4">
        <v>832</v>
      </c>
      <c r="AD160" t="s" s="4">
        <v>832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833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431</v>
      </c>
      <c r="H161" t="s" s="4">
        <v>431</v>
      </c>
      <c r="I161" t="s" s="4">
        <v>86</v>
      </c>
      <c r="J161" t="s" s="4">
        <v>834</v>
      </c>
      <c r="K161" t="s" s="4">
        <v>835</v>
      </c>
      <c r="L161" t="s" s="4">
        <v>559</v>
      </c>
      <c r="M161" t="s" s="4">
        <v>115</v>
      </c>
      <c r="N161" t="s" s="4">
        <v>237</v>
      </c>
      <c r="O161" t="s" s="4">
        <v>92</v>
      </c>
      <c r="P161" t="s" s="4">
        <v>238</v>
      </c>
      <c r="Q161" t="s" s="4">
        <v>93</v>
      </c>
      <c r="R161" t="s" s="4">
        <v>836</v>
      </c>
      <c r="S161" t="s" s="4">
        <v>836</v>
      </c>
      <c r="T161" t="s" s="4">
        <v>836</v>
      </c>
      <c r="U161" t="s" s="4">
        <v>836</v>
      </c>
      <c r="V161" t="s" s="4">
        <v>836</v>
      </c>
      <c r="W161" t="s" s="4">
        <v>836</v>
      </c>
      <c r="X161" t="s" s="4">
        <v>836</v>
      </c>
      <c r="Y161" t="s" s="4">
        <v>836</v>
      </c>
      <c r="Z161" t="s" s="4">
        <v>836</v>
      </c>
      <c r="AA161" t="s" s="4">
        <v>836</v>
      </c>
      <c r="AB161" t="s" s="4">
        <v>836</v>
      </c>
      <c r="AC161" t="s" s="4">
        <v>836</v>
      </c>
      <c r="AD161" t="s" s="4">
        <v>836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837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431</v>
      </c>
      <c r="H162" t="s" s="4">
        <v>431</v>
      </c>
      <c r="I162" t="s" s="4">
        <v>86</v>
      </c>
      <c r="J162" t="s" s="4">
        <v>838</v>
      </c>
      <c r="K162" t="s" s="4">
        <v>208</v>
      </c>
      <c r="L162" t="s" s="4">
        <v>346</v>
      </c>
      <c r="M162" t="s" s="4">
        <v>115</v>
      </c>
      <c r="N162" t="s" s="4">
        <v>237</v>
      </c>
      <c r="O162" t="s" s="4">
        <v>92</v>
      </c>
      <c r="P162" t="s" s="4">
        <v>238</v>
      </c>
      <c r="Q162" t="s" s="4">
        <v>93</v>
      </c>
      <c r="R162" t="s" s="4">
        <v>839</v>
      </c>
      <c r="S162" t="s" s="4">
        <v>839</v>
      </c>
      <c r="T162" t="s" s="4">
        <v>839</v>
      </c>
      <c r="U162" t="s" s="4">
        <v>839</v>
      </c>
      <c r="V162" t="s" s="4">
        <v>839</v>
      </c>
      <c r="W162" t="s" s="4">
        <v>839</v>
      </c>
      <c r="X162" t="s" s="4">
        <v>839</v>
      </c>
      <c r="Y162" t="s" s="4">
        <v>839</v>
      </c>
      <c r="Z162" t="s" s="4">
        <v>839</v>
      </c>
      <c r="AA162" t="s" s="4">
        <v>839</v>
      </c>
      <c r="AB162" t="s" s="4">
        <v>839</v>
      </c>
      <c r="AC162" t="s" s="4">
        <v>839</v>
      </c>
      <c r="AD162" t="s" s="4">
        <v>839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840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436</v>
      </c>
      <c r="H163" t="s" s="4">
        <v>436</v>
      </c>
      <c r="I163" t="s" s="4">
        <v>86</v>
      </c>
      <c r="J163" t="s" s="4">
        <v>841</v>
      </c>
      <c r="K163" t="s" s="4">
        <v>362</v>
      </c>
      <c r="L163" t="s" s="4">
        <v>363</v>
      </c>
      <c r="M163" t="s" s="4">
        <v>90</v>
      </c>
      <c r="N163" t="s" s="4">
        <v>353</v>
      </c>
      <c r="O163" t="s" s="4">
        <v>92</v>
      </c>
      <c r="P163" t="s" s="4">
        <v>353</v>
      </c>
      <c r="Q163" t="s" s="4">
        <v>93</v>
      </c>
      <c r="R163" t="s" s="4">
        <v>842</v>
      </c>
      <c r="S163" t="s" s="4">
        <v>842</v>
      </c>
      <c r="T163" t="s" s="4">
        <v>842</v>
      </c>
      <c r="U163" t="s" s="4">
        <v>842</v>
      </c>
      <c r="V163" t="s" s="4">
        <v>842</v>
      </c>
      <c r="W163" t="s" s="4">
        <v>842</v>
      </c>
      <c r="X163" t="s" s="4">
        <v>842</v>
      </c>
      <c r="Y163" t="s" s="4">
        <v>842</v>
      </c>
      <c r="Z163" t="s" s="4">
        <v>842</v>
      </c>
      <c r="AA163" t="s" s="4">
        <v>842</v>
      </c>
      <c r="AB163" t="s" s="4">
        <v>842</v>
      </c>
      <c r="AC163" t="s" s="4">
        <v>842</v>
      </c>
      <c r="AD163" t="s" s="4">
        <v>842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843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844</v>
      </c>
      <c r="H164" t="s" s="4">
        <v>844</v>
      </c>
      <c r="I164" t="s" s="4">
        <v>142</v>
      </c>
      <c r="J164" t="s" s="4">
        <v>707</v>
      </c>
      <c r="K164" t="s" s="4">
        <v>99</v>
      </c>
      <c r="L164" t="s" s="4">
        <v>144</v>
      </c>
      <c r="M164" t="s" s="4">
        <v>115</v>
      </c>
      <c r="N164" t="s" s="4">
        <v>367</v>
      </c>
      <c r="O164" t="s" s="4">
        <v>92</v>
      </c>
      <c r="P164" t="s" s="4">
        <v>202</v>
      </c>
      <c r="Q164" t="s" s="4">
        <v>93</v>
      </c>
      <c r="R164" t="s" s="4">
        <v>845</v>
      </c>
      <c r="S164" t="s" s="4">
        <v>845</v>
      </c>
      <c r="T164" t="s" s="4">
        <v>845</v>
      </c>
      <c r="U164" t="s" s="4">
        <v>845</v>
      </c>
      <c r="V164" t="s" s="4">
        <v>845</v>
      </c>
      <c r="W164" t="s" s="4">
        <v>845</v>
      </c>
      <c r="X164" t="s" s="4">
        <v>845</v>
      </c>
      <c r="Y164" t="s" s="4">
        <v>845</v>
      </c>
      <c r="Z164" t="s" s="4">
        <v>845</v>
      </c>
      <c r="AA164" t="s" s="4">
        <v>845</v>
      </c>
      <c r="AB164" t="s" s="4">
        <v>845</v>
      </c>
      <c r="AC164" t="s" s="4">
        <v>845</v>
      </c>
      <c r="AD164" t="s" s="4">
        <v>845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846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847</v>
      </c>
      <c r="H165" t="s" s="4">
        <v>847</v>
      </c>
      <c r="I165" t="s" s="4">
        <v>142</v>
      </c>
      <c r="J165" t="s" s="4">
        <v>848</v>
      </c>
      <c r="K165" t="s" s="4">
        <v>849</v>
      </c>
      <c r="L165" t="s" s="4">
        <v>850</v>
      </c>
      <c r="M165" t="s" s="4">
        <v>115</v>
      </c>
      <c r="N165" t="s" s="4">
        <v>237</v>
      </c>
      <c r="O165" t="s" s="4">
        <v>92</v>
      </c>
      <c r="P165" t="s" s="4">
        <v>238</v>
      </c>
      <c r="Q165" t="s" s="4">
        <v>93</v>
      </c>
      <c r="R165" t="s" s="4">
        <v>851</v>
      </c>
      <c r="S165" t="s" s="4">
        <v>851</v>
      </c>
      <c r="T165" t="s" s="4">
        <v>851</v>
      </c>
      <c r="U165" t="s" s="4">
        <v>851</v>
      </c>
      <c r="V165" t="s" s="4">
        <v>851</v>
      </c>
      <c r="W165" t="s" s="4">
        <v>851</v>
      </c>
      <c r="X165" t="s" s="4">
        <v>851</v>
      </c>
      <c r="Y165" t="s" s="4">
        <v>851</v>
      </c>
      <c r="Z165" t="s" s="4">
        <v>851</v>
      </c>
      <c r="AA165" t="s" s="4">
        <v>851</v>
      </c>
      <c r="AB165" t="s" s="4">
        <v>851</v>
      </c>
      <c r="AC165" t="s" s="4">
        <v>851</v>
      </c>
      <c r="AD165" t="s" s="4">
        <v>851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852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141</v>
      </c>
      <c r="H166" t="s" s="4">
        <v>141</v>
      </c>
      <c r="I166" t="s" s="4">
        <v>142</v>
      </c>
      <c r="J166" t="s" s="4">
        <v>853</v>
      </c>
      <c r="K166" t="s" s="4">
        <v>144</v>
      </c>
      <c r="L166" t="s" s="4">
        <v>114</v>
      </c>
      <c r="M166" t="s" s="4">
        <v>115</v>
      </c>
      <c r="N166" t="s" s="4">
        <v>91</v>
      </c>
      <c r="O166" t="s" s="4">
        <v>92</v>
      </c>
      <c r="P166" t="s" s="4">
        <v>91</v>
      </c>
      <c r="Q166" t="s" s="4">
        <v>93</v>
      </c>
      <c r="R166" t="s" s="4">
        <v>854</v>
      </c>
      <c r="S166" t="s" s="4">
        <v>854</v>
      </c>
      <c r="T166" t="s" s="4">
        <v>854</v>
      </c>
      <c r="U166" t="s" s="4">
        <v>854</v>
      </c>
      <c r="V166" t="s" s="4">
        <v>854</v>
      </c>
      <c r="W166" t="s" s="4">
        <v>854</v>
      </c>
      <c r="X166" t="s" s="4">
        <v>854</v>
      </c>
      <c r="Y166" t="s" s="4">
        <v>854</v>
      </c>
      <c r="Z166" t="s" s="4">
        <v>854</v>
      </c>
      <c r="AA166" t="s" s="4">
        <v>854</v>
      </c>
      <c r="AB166" t="s" s="4">
        <v>854</v>
      </c>
      <c r="AC166" t="s" s="4">
        <v>854</v>
      </c>
      <c r="AD166" t="s" s="4">
        <v>854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855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147</v>
      </c>
      <c r="H167" t="s" s="4">
        <v>147</v>
      </c>
      <c r="I167" t="s" s="4">
        <v>142</v>
      </c>
      <c r="J167" t="s" s="4">
        <v>856</v>
      </c>
      <c r="K167" t="s" s="4">
        <v>357</v>
      </c>
      <c r="L167" t="s" s="4">
        <v>738</v>
      </c>
      <c r="M167" t="s" s="4">
        <v>90</v>
      </c>
      <c r="N167" t="s" s="4">
        <v>106</v>
      </c>
      <c r="O167" t="s" s="4">
        <v>92</v>
      </c>
      <c r="P167" t="s" s="4">
        <v>107</v>
      </c>
      <c r="Q167" t="s" s="4">
        <v>93</v>
      </c>
      <c r="R167" t="s" s="4">
        <v>857</v>
      </c>
      <c r="S167" t="s" s="4">
        <v>857</v>
      </c>
      <c r="T167" t="s" s="4">
        <v>857</v>
      </c>
      <c r="U167" t="s" s="4">
        <v>857</v>
      </c>
      <c r="V167" t="s" s="4">
        <v>857</v>
      </c>
      <c r="W167" t="s" s="4">
        <v>857</v>
      </c>
      <c r="X167" t="s" s="4">
        <v>857</v>
      </c>
      <c r="Y167" t="s" s="4">
        <v>857</v>
      </c>
      <c r="Z167" t="s" s="4">
        <v>857</v>
      </c>
      <c r="AA167" t="s" s="4">
        <v>857</v>
      </c>
      <c r="AB167" t="s" s="4">
        <v>857</v>
      </c>
      <c r="AC167" t="s" s="4">
        <v>857</v>
      </c>
      <c r="AD167" t="s" s="4">
        <v>857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858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141</v>
      </c>
      <c r="H168" t="s" s="4">
        <v>141</v>
      </c>
      <c r="I168" t="s" s="4">
        <v>142</v>
      </c>
      <c r="J168" t="s" s="4">
        <v>859</v>
      </c>
      <c r="K168" t="s" s="4">
        <v>144</v>
      </c>
      <c r="L168" t="s" s="4">
        <v>114</v>
      </c>
      <c r="M168" t="s" s="4">
        <v>115</v>
      </c>
      <c r="N168" t="s" s="4">
        <v>91</v>
      </c>
      <c r="O168" t="s" s="4">
        <v>92</v>
      </c>
      <c r="P168" t="s" s="4">
        <v>91</v>
      </c>
      <c r="Q168" t="s" s="4">
        <v>93</v>
      </c>
      <c r="R168" t="s" s="4">
        <v>860</v>
      </c>
      <c r="S168" t="s" s="4">
        <v>860</v>
      </c>
      <c r="T168" t="s" s="4">
        <v>860</v>
      </c>
      <c r="U168" t="s" s="4">
        <v>860</v>
      </c>
      <c r="V168" t="s" s="4">
        <v>860</v>
      </c>
      <c r="W168" t="s" s="4">
        <v>860</v>
      </c>
      <c r="X168" t="s" s="4">
        <v>860</v>
      </c>
      <c r="Y168" t="s" s="4">
        <v>860</v>
      </c>
      <c r="Z168" t="s" s="4">
        <v>860</v>
      </c>
      <c r="AA168" t="s" s="4">
        <v>860</v>
      </c>
      <c r="AB168" t="s" s="4">
        <v>860</v>
      </c>
      <c r="AC168" t="s" s="4">
        <v>860</v>
      </c>
      <c r="AD168" t="s" s="4">
        <v>860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861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706</v>
      </c>
      <c r="H169" t="s" s="4">
        <v>706</v>
      </c>
      <c r="I169" t="s" s="4">
        <v>142</v>
      </c>
      <c r="J169" t="s" s="4">
        <v>862</v>
      </c>
      <c r="K169" t="s" s="4">
        <v>863</v>
      </c>
      <c r="L169" t="s" s="4">
        <v>309</v>
      </c>
      <c r="M169" t="s" s="4">
        <v>115</v>
      </c>
      <c r="N169" t="s" s="4">
        <v>864</v>
      </c>
      <c r="O169" t="s" s="4">
        <v>92</v>
      </c>
      <c r="P169" t="s" s="4">
        <v>864</v>
      </c>
      <c r="Q169" t="s" s="4">
        <v>93</v>
      </c>
      <c r="R169" t="s" s="4">
        <v>865</v>
      </c>
      <c r="S169" t="s" s="4">
        <v>865</v>
      </c>
      <c r="T169" t="s" s="4">
        <v>865</v>
      </c>
      <c r="U169" t="s" s="4">
        <v>865</v>
      </c>
      <c r="V169" t="s" s="4">
        <v>865</v>
      </c>
      <c r="W169" t="s" s="4">
        <v>865</v>
      </c>
      <c r="X169" t="s" s="4">
        <v>865</v>
      </c>
      <c r="Y169" t="s" s="4">
        <v>865</v>
      </c>
      <c r="Z169" t="s" s="4">
        <v>865</v>
      </c>
      <c r="AA169" t="s" s="4">
        <v>865</v>
      </c>
      <c r="AB169" t="s" s="4">
        <v>865</v>
      </c>
      <c r="AC169" t="s" s="4">
        <v>865</v>
      </c>
      <c r="AD169" t="s" s="4">
        <v>865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866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565</v>
      </c>
      <c r="H170" t="s" s="4">
        <v>565</v>
      </c>
      <c r="I170" t="s" s="4">
        <v>142</v>
      </c>
      <c r="J170" t="s" s="4">
        <v>867</v>
      </c>
      <c r="K170" t="s" s="4">
        <v>89</v>
      </c>
      <c r="L170" t="s" s="4">
        <v>114</v>
      </c>
      <c r="M170" t="s" s="4">
        <v>115</v>
      </c>
      <c r="N170" t="s" s="4">
        <v>237</v>
      </c>
      <c r="O170" t="s" s="4">
        <v>92</v>
      </c>
      <c r="P170" t="s" s="4">
        <v>238</v>
      </c>
      <c r="Q170" t="s" s="4">
        <v>93</v>
      </c>
      <c r="R170" t="s" s="4">
        <v>868</v>
      </c>
      <c r="S170" t="s" s="4">
        <v>868</v>
      </c>
      <c r="T170" t="s" s="4">
        <v>868</v>
      </c>
      <c r="U170" t="s" s="4">
        <v>868</v>
      </c>
      <c r="V170" t="s" s="4">
        <v>868</v>
      </c>
      <c r="W170" t="s" s="4">
        <v>868</v>
      </c>
      <c r="X170" t="s" s="4">
        <v>868</v>
      </c>
      <c r="Y170" t="s" s="4">
        <v>868</v>
      </c>
      <c r="Z170" t="s" s="4">
        <v>868</v>
      </c>
      <c r="AA170" t="s" s="4">
        <v>868</v>
      </c>
      <c r="AB170" t="s" s="4">
        <v>868</v>
      </c>
      <c r="AC170" t="s" s="4">
        <v>868</v>
      </c>
      <c r="AD170" t="s" s="4">
        <v>868</v>
      </c>
      <c r="AE170" t="s" s="4">
        <v>95</v>
      </c>
      <c r="AF170" t="s" s="4">
        <v>82</v>
      </c>
      <c r="AG17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1923</v>
      </c>
      <c r="D2" t="s">
        <v>1924</v>
      </c>
      <c r="E2" t="s">
        <v>1925</v>
      </c>
      <c r="F2" t="s">
        <v>1926</v>
      </c>
      <c r="G2" t="s">
        <v>1927</v>
      </c>
    </row>
    <row r="3">
      <c r="A3" t="s" s="1">
        <v>883</v>
      </c>
      <c r="B3" s="1"/>
      <c r="C3" t="s" s="1">
        <v>1928</v>
      </c>
      <c r="D3" t="s" s="1">
        <v>1929</v>
      </c>
      <c r="E3" t="s" s="1">
        <v>1930</v>
      </c>
      <c r="F3" t="s" s="1">
        <v>1931</v>
      </c>
      <c r="G3" t="s" s="1">
        <v>1932</v>
      </c>
    </row>
    <row r="4" ht="45.0" customHeight="true">
      <c r="A4" t="s" s="4">
        <v>94</v>
      </c>
      <c r="B4" t="s" s="4">
        <v>1933</v>
      </c>
      <c r="C4" t="s" s="4">
        <v>1934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1935</v>
      </c>
      <c r="C5" t="s" s="4">
        <v>1934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1936</v>
      </c>
      <c r="C6" t="s" s="4">
        <v>1934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1937</v>
      </c>
      <c r="C7" t="s" s="4">
        <v>1934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1938</v>
      </c>
      <c r="C8" t="s" s="4">
        <v>1934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1939</v>
      </c>
      <c r="C9" t="s" s="4">
        <v>1934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1940</v>
      </c>
      <c r="C10" t="s" s="4">
        <v>1934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1941</v>
      </c>
      <c r="C11" t="s" s="4">
        <v>1934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1942</v>
      </c>
      <c r="C12" t="s" s="4">
        <v>1934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1943</v>
      </c>
      <c r="C13" t="s" s="4">
        <v>1934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1944</v>
      </c>
      <c r="C14" t="s" s="4">
        <v>1934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1945</v>
      </c>
      <c r="C15" t="s" s="4">
        <v>1934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1946</v>
      </c>
      <c r="C16" t="s" s="4">
        <v>1934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1947</v>
      </c>
      <c r="C17" t="s" s="4">
        <v>1934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1948</v>
      </c>
      <c r="C18" t="s" s="4">
        <v>1934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1949</v>
      </c>
      <c r="C19" t="s" s="4">
        <v>1934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1950</v>
      </c>
      <c r="C20" t="s" s="4">
        <v>1934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1951</v>
      </c>
      <c r="C21" t="s" s="4">
        <v>1934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1952</v>
      </c>
      <c r="C22" t="s" s="4">
        <v>1934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1953</v>
      </c>
      <c r="C23" t="s" s="4">
        <v>1934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1954</v>
      </c>
      <c r="C24" t="s" s="4">
        <v>1934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1955</v>
      </c>
      <c r="C25" t="s" s="4">
        <v>1934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1956</v>
      </c>
      <c r="C26" t="s" s="4">
        <v>1934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1957</v>
      </c>
      <c r="C27" t="s" s="4">
        <v>1934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1958</v>
      </c>
      <c r="C28" t="s" s="4">
        <v>1934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1959</v>
      </c>
      <c r="C29" t="s" s="4">
        <v>1934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1960</v>
      </c>
      <c r="C30" t="s" s="4">
        <v>1934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1961</v>
      </c>
      <c r="C31" t="s" s="4">
        <v>1934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1962</v>
      </c>
      <c r="C32" t="s" s="4">
        <v>1934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1963</v>
      </c>
      <c r="C33" t="s" s="4">
        <v>1934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1964</v>
      </c>
      <c r="C34" t="s" s="4">
        <v>1934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1965</v>
      </c>
      <c r="C35" t="s" s="4">
        <v>1934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1966</v>
      </c>
      <c r="C36" t="s" s="4">
        <v>1934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1967</v>
      </c>
      <c r="C37" t="s" s="4">
        <v>1934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1968</v>
      </c>
      <c r="C38" t="s" s="4">
        <v>1934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1969</v>
      </c>
      <c r="C39" t="s" s="4">
        <v>1934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1970</v>
      </c>
      <c r="C40" t="s" s="4">
        <v>1934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1971</v>
      </c>
      <c r="C41" t="s" s="4">
        <v>1934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1972</v>
      </c>
      <c r="C42" t="s" s="4">
        <v>1934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1973</v>
      </c>
      <c r="C43" t="s" s="4">
        <v>1934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1974</v>
      </c>
      <c r="C44" t="s" s="4">
        <v>1934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1975</v>
      </c>
      <c r="C45" t="s" s="4">
        <v>1934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1976</v>
      </c>
      <c r="C46" t="s" s="4">
        <v>1934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1977</v>
      </c>
      <c r="C47" t="s" s="4">
        <v>1934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1978</v>
      </c>
      <c r="C48" t="s" s="4">
        <v>1934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1979</v>
      </c>
      <c r="C49" t="s" s="4">
        <v>1934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1980</v>
      </c>
      <c r="C50" t="s" s="4">
        <v>1934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1981</v>
      </c>
      <c r="C51" t="s" s="4">
        <v>1934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1982</v>
      </c>
      <c r="C52" t="s" s="4">
        <v>1934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1983</v>
      </c>
      <c r="C53" t="s" s="4">
        <v>1934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1984</v>
      </c>
      <c r="C54" t="s" s="4">
        <v>1934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1985</v>
      </c>
      <c r="C55" t="s" s="4">
        <v>1934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1986</v>
      </c>
      <c r="C56" t="s" s="4">
        <v>1934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1987</v>
      </c>
      <c r="C57" t="s" s="4">
        <v>1934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1988</v>
      </c>
      <c r="C58" t="s" s="4">
        <v>1934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1989</v>
      </c>
      <c r="C59" t="s" s="4">
        <v>1934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1990</v>
      </c>
      <c r="C60" t="s" s="4">
        <v>1934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1991</v>
      </c>
      <c r="C61" t="s" s="4">
        <v>1934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1992</v>
      </c>
      <c r="C62" t="s" s="4">
        <v>1934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1993</v>
      </c>
      <c r="C63" t="s" s="4">
        <v>1934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1994</v>
      </c>
      <c r="C64" t="s" s="4">
        <v>1934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1995</v>
      </c>
      <c r="C65" t="s" s="4">
        <v>1934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1996</v>
      </c>
      <c r="C66" t="s" s="4">
        <v>1934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1997</v>
      </c>
      <c r="C67" t="s" s="4">
        <v>1934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1998</v>
      </c>
      <c r="C68" t="s" s="4">
        <v>1934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1999</v>
      </c>
      <c r="C69" t="s" s="4">
        <v>1934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2000</v>
      </c>
      <c r="C70" t="s" s="4">
        <v>1934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2001</v>
      </c>
      <c r="C71" t="s" s="4">
        <v>1934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2002</v>
      </c>
      <c r="C72" t="s" s="4">
        <v>1934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2003</v>
      </c>
      <c r="C73" t="s" s="4">
        <v>1934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2004</v>
      </c>
      <c r="C74" t="s" s="4">
        <v>1934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2005</v>
      </c>
      <c r="C75" t="s" s="4">
        <v>1934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2006</v>
      </c>
      <c r="C76" t="s" s="4">
        <v>1934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2007</v>
      </c>
      <c r="C77" t="s" s="4">
        <v>1934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2008</v>
      </c>
      <c r="C78" t="s" s="4">
        <v>1934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2009</v>
      </c>
      <c r="C79" t="s" s="4">
        <v>1934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2010</v>
      </c>
      <c r="C80" t="s" s="4">
        <v>1934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2011</v>
      </c>
      <c r="C81" t="s" s="4">
        <v>1934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2012</v>
      </c>
      <c r="C82" t="s" s="4">
        <v>1934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2013</v>
      </c>
      <c r="C83" t="s" s="4">
        <v>1934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2014</v>
      </c>
      <c r="C84" t="s" s="4">
        <v>1934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2015</v>
      </c>
      <c r="C85" t="s" s="4">
        <v>1934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2016</v>
      </c>
      <c r="C86" t="s" s="4">
        <v>1934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2017</v>
      </c>
      <c r="C87" t="s" s="4">
        <v>1934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2018</v>
      </c>
      <c r="C88" t="s" s="4">
        <v>1934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2019</v>
      </c>
      <c r="C89" t="s" s="4">
        <v>1934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2020</v>
      </c>
      <c r="C90" t="s" s="4">
        <v>1934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2021</v>
      </c>
      <c r="C91" t="s" s="4">
        <v>1934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2022</v>
      </c>
      <c r="C92" t="s" s="4">
        <v>1934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2023</v>
      </c>
      <c r="C93" t="s" s="4">
        <v>1934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2024</v>
      </c>
      <c r="C94" t="s" s="4">
        <v>1934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2025</v>
      </c>
      <c r="C95" t="s" s="4">
        <v>1934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2026</v>
      </c>
      <c r="C96" t="s" s="4">
        <v>1934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2027</v>
      </c>
      <c r="C97" t="s" s="4">
        <v>1934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2028</v>
      </c>
      <c r="C98" t="s" s="4">
        <v>1934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2029</v>
      </c>
      <c r="C99" t="s" s="4">
        <v>1934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2030</v>
      </c>
      <c r="C100" t="s" s="4">
        <v>1934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2031</v>
      </c>
      <c r="C101" t="s" s="4">
        <v>1934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2032</v>
      </c>
      <c r="C102" t="s" s="4">
        <v>1934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2033</v>
      </c>
      <c r="C103" t="s" s="4">
        <v>1934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2034</v>
      </c>
      <c r="C104" t="s" s="4">
        <v>1934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2035</v>
      </c>
      <c r="C105" t="s" s="4">
        <v>1934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2036</v>
      </c>
      <c r="C106" t="s" s="4">
        <v>1934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2037</v>
      </c>
      <c r="C107" t="s" s="4">
        <v>1934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2038</v>
      </c>
      <c r="C108" t="s" s="4">
        <v>1934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2039</v>
      </c>
      <c r="C109" t="s" s="4">
        <v>1934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2040</v>
      </c>
      <c r="C110" t="s" s="4">
        <v>1934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2041</v>
      </c>
      <c r="C111" t="s" s="4">
        <v>1934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2042</v>
      </c>
      <c r="C112" t="s" s="4">
        <v>1934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2043</v>
      </c>
      <c r="C113" t="s" s="4">
        <v>1934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2044</v>
      </c>
      <c r="C114" t="s" s="4">
        <v>1934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2045</v>
      </c>
      <c r="C115" t="s" s="4">
        <v>1934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2046</v>
      </c>
      <c r="C116" t="s" s="4">
        <v>1934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2047</v>
      </c>
      <c r="C117" t="s" s="4">
        <v>1934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2048</v>
      </c>
      <c r="C118" t="s" s="4">
        <v>1934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2049</v>
      </c>
      <c r="C119" t="s" s="4">
        <v>1934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2050</v>
      </c>
      <c r="C120" t="s" s="4">
        <v>1934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2051</v>
      </c>
      <c r="C121" t="s" s="4">
        <v>1934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2052</v>
      </c>
      <c r="C122" t="s" s="4">
        <v>1934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2053</v>
      </c>
      <c r="C123" t="s" s="4">
        <v>1934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2054</v>
      </c>
      <c r="C124" t="s" s="4">
        <v>1934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2055</v>
      </c>
      <c r="C125" t="s" s="4">
        <v>1934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2056</v>
      </c>
      <c r="C126" t="s" s="4">
        <v>1934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2057</v>
      </c>
      <c r="C127" t="s" s="4">
        <v>1934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2058</v>
      </c>
      <c r="C128" t="s" s="4">
        <v>1934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2059</v>
      </c>
      <c r="C129" t="s" s="4">
        <v>1934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2060</v>
      </c>
      <c r="C130" t="s" s="4">
        <v>1934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2061</v>
      </c>
      <c r="C131" t="s" s="4">
        <v>1934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2062</v>
      </c>
      <c r="C132" t="s" s="4">
        <v>1934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2063</v>
      </c>
      <c r="C133" t="s" s="4">
        <v>1934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2064</v>
      </c>
      <c r="C134" t="s" s="4">
        <v>1934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2065</v>
      </c>
      <c r="C135" t="s" s="4">
        <v>1934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2066</v>
      </c>
      <c r="C136" t="s" s="4">
        <v>1934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2067</v>
      </c>
      <c r="C137" t="s" s="4">
        <v>1934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2068</v>
      </c>
      <c r="C138" t="s" s="4">
        <v>1934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2069</v>
      </c>
      <c r="C139" t="s" s="4">
        <v>1934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2070</v>
      </c>
      <c r="C140" t="s" s="4">
        <v>1934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2071</v>
      </c>
      <c r="C141" t="s" s="4">
        <v>1934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2072</v>
      </c>
      <c r="C142" t="s" s="4">
        <v>1934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2073</v>
      </c>
      <c r="C143" t="s" s="4">
        <v>1934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2074</v>
      </c>
      <c r="C144" t="s" s="4">
        <v>1934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2075</v>
      </c>
      <c r="C145" t="s" s="4">
        <v>1934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2076</v>
      </c>
      <c r="C146" t="s" s="4">
        <v>1934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2077</v>
      </c>
      <c r="C147" t="s" s="4">
        <v>1934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2078</v>
      </c>
      <c r="C148" t="s" s="4">
        <v>1934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2079</v>
      </c>
      <c r="C149" t="s" s="4">
        <v>1934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2080</v>
      </c>
      <c r="C150" t="s" s="4">
        <v>1934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2081</v>
      </c>
      <c r="C151" t="s" s="4">
        <v>1934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2082</v>
      </c>
      <c r="C152" t="s" s="4">
        <v>1934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2083</v>
      </c>
      <c r="C153" t="s" s="4">
        <v>1934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2084</v>
      </c>
      <c r="C154" t="s" s="4">
        <v>1934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2085</v>
      </c>
      <c r="C155" t="s" s="4">
        <v>1934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2086</v>
      </c>
      <c r="C156" t="s" s="4">
        <v>1934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2087</v>
      </c>
      <c r="C157" t="s" s="4">
        <v>1934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2088</v>
      </c>
      <c r="C158" t="s" s="4">
        <v>1934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2089</v>
      </c>
      <c r="C159" t="s" s="4">
        <v>1934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2090</v>
      </c>
      <c r="C160" t="s" s="4">
        <v>1934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2091</v>
      </c>
      <c r="C161" t="s" s="4">
        <v>1934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2092</v>
      </c>
      <c r="C162" t="s" s="4">
        <v>1934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2093</v>
      </c>
      <c r="C163" t="s" s="4">
        <v>1934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2094</v>
      </c>
      <c r="C164" t="s" s="4">
        <v>1934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2095</v>
      </c>
      <c r="C165" t="s" s="4">
        <v>1934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2096</v>
      </c>
      <c r="C166" t="s" s="4">
        <v>1934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2097</v>
      </c>
      <c r="D2" t="s">
        <v>2098</v>
      </c>
      <c r="E2" t="s">
        <v>2099</v>
      </c>
      <c r="F2" t="s">
        <v>2100</v>
      </c>
      <c r="G2" t="s">
        <v>2101</v>
      </c>
    </row>
    <row r="3">
      <c r="A3" t="s" s="1">
        <v>883</v>
      </c>
      <c r="B3" s="1"/>
      <c r="C3" t="s" s="1">
        <v>2102</v>
      </c>
      <c r="D3" t="s" s="1">
        <v>2103</v>
      </c>
      <c r="E3" t="s" s="1">
        <v>2104</v>
      </c>
      <c r="F3" t="s" s="1">
        <v>2105</v>
      </c>
      <c r="G3" t="s" s="1">
        <v>2106</v>
      </c>
    </row>
    <row r="4" ht="45.0" customHeight="true">
      <c r="A4" t="s" s="4">
        <v>94</v>
      </c>
      <c r="B4" t="s" s="4">
        <v>2107</v>
      </c>
      <c r="C4" t="s" s="4">
        <v>2108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2109</v>
      </c>
      <c r="C5" t="s" s="4">
        <v>2108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2110</v>
      </c>
      <c r="C6" t="s" s="4">
        <v>2108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2111</v>
      </c>
      <c r="C7" t="s" s="4">
        <v>2108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2112</v>
      </c>
      <c r="C8" t="s" s="4">
        <v>2108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2113</v>
      </c>
      <c r="C9" t="s" s="4">
        <v>2108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2114</v>
      </c>
      <c r="C10" t="s" s="4">
        <v>2108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2115</v>
      </c>
      <c r="C11" t="s" s="4">
        <v>2108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2116</v>
      </c>
      <c r="C12" t="s" s="4">
        <v>2108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2117</v>
      </c>
      <c r="C13" t="s" s="4">
        <v>2108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2118</v>
      </c>
      <c r="C14" t="s" s="4">
        <v>2108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2119</v>
      </c>
      <c r="C15" t="s" s="4">
        <v>2108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2120</v>
      </c>
      <c r="C16" t="s" s="4">
        <v>2108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2121</v>
      </c>
      <c r="C17" t="s" s="4">
        <v>2108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2122</v>
      </c>
      <c r="C18" t="s" s="4">
        <v>2108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2123</v>
      </c>
      <c r="C19" t="s" s="4">
        <v>2108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2124</v>
      </c>
      <c r="C20" t="s" s="4">
        <v>2108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2125</v>
      </c>
      <c r="C21" t="s" s="4">
        <v>2108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2126</v>
      </c>
      <c r="C22" t="s" s="4">
        <v>2108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2127</v>
      </c>
      <c r="C23" t="s" s="4">
        <v>2108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2128</v>
      </c>
      <c r="C24" t="s" s="4">
        <v>2108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2129</v>
      </c>
      <c r="C25" t="s" s="4">
        <v>2108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2130</v>
      </c>
      <c r="C26" t="s" s="4">
        <v>2108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2131</v>
      </c>
      <c r="C27" t="s" s="4">
        <v>2108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2132</v>
      </c>
      <c r="C28" t="s" s="4">
        <v>2108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2133</v>
      </c>
      <c r="C29" t="s" s="4">
        <v>2108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2134</v>
      </c>
      <c r="C30" t="s" s="4">
        <v>2108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2135</v>
      </c>
      <c r="C31" t="s" s="4">
        <v>2108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2136</v>
      </c>
      <c r="C32" t="s" s="4">
        <v>2108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2137</v>
      </c>
      <c r="C33" t="s" s="4">
        <v>2108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2138</v>
      </c>
      <c r="C34" t="s" s="4">
        <v>2108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2139</v>
      </c>
      <c r="C35" t="s" s="4">
        <v>2108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2140</v>
      </c>
      <c r="C36" t="s" s="4">
        <v>2108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2141</v>
      </c>
      <c r="C37" t="s" s="4">
        <v>2108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2142</v>
      </c>
      <c r="C38" t="s" s="4">
        <v>2108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2143</v>
      </c>
      <c r="C39" t="s" s="4">
        <v>2108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2144</v>
      </c>
      <c r="C40" t="s" s="4">
        <v>2108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2145</v>
      </c>
      <c r="C41" t="s" s="4">
        <v>2108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2146</v>
      </c>
      <c r="C42" t="s" s="4">
        <v>2108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2147</v>
      </c>
      <c r="C43" t="s" s="4">
        <v>2108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2148</v>
      </c>
      <c r="C44" t="s" s="4">
        <v>2108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2149</v>
      </c>
      <c r="C45" t="s" s="4">
        <v>2108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2150</v>
      </c>
      <c r="C46" t="s" s="4">
        <v>2108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2151</v>
      </c>
      <c r="C47" t="s" s="4">
        <v>2108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2152</v>
      </c>
      <c r="C48" t="s" s="4">
        <v>2108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2153</v>
      </c>
      <c r="C49" t="s" s="4">
        <v>2108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2154</v>
      </c>
      <c r="C50" t="s" s="4">
        <v>2108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2155</v>
      </c>
      <c r="C51" t="s" s="4">
        <v>2108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2156</v>
      </c>
      <c r="C52" t="s" s="4">
        <v>2108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2157</v>
      </c>
      <c r="C53" t="s" s="4">
        <v>2108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2158</v>
      </c>
      <c r="C54" t="s" s="4">
        <v>2108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2159</v>
      </c>
      <c r="C55" t="s" s="4">
        <v>2108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2160</v>
      </c>
      <c r="C56" t="s" s="4">
        <v>2108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2161</v>
      </c>
      <c r="C57" t="s" s="4">
        <v>2108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2162</v>
      </c>
      <c r="C58" t="s" s="4">
        <v>2108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2163</v>
      </c>
      <c r="C59" t="s" s="4">
        <v>2108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2164</v>
      </c>
      <c r="C60" t="s" s="4">
        <v>2108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2165</v>
      </c>
      <c r="C61" t="s" s="4">
        <v>2108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2166</v>
      </c>
      <c r="C62" t="s" s="4">
        <v>2108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2167</v>
      </c>
      <c r="C63" t="s" s="4">
        <v>2108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2168</v>
      </c>
      <c r="C64" t="s" s="4">
        <v>2108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2169</v>
      </c>
      <c r="C65" t="s" s="4">
        <v>2108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2170</v>
      </c>
      <c r="C66" t="s" s="4">
        <v>2108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2171</v>
      </c>
      <c r="C67" t="s" s="4">
        <v>2108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2172</v>
      </c>
      <c r="C68" t="s" s="4">
        <v>2108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2173</v>
      </c>
      <c r="C69" t="s" s="4">
        <v>2108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2174</v>
      </c>
      <c r="C70" t="s" s="4">
        <v>2108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2175</v>
      </c>
      <c r="C71" t="s" s="4">
        <v>2108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2176</v>
      </c>
      <c r="C72" t="s" s="4">
        <v>2108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2177</v>
      </c>
      <c r="C73" t="s" s="4">
        <v>2108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2178</v>
      </c>
      <c r="C74" t="s" s="4">
        <v>2108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2179</v>
      </c>
      <c r="C75" t="s" s="4">
        <v>2108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2180</v>
      </c>
      <c r="C76" t="s" s="4">
        <v>2108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2181</v>
      </c>
      <c r="C77" t="s" s="4">
        <v>2108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2182</v>
      </c>
      <c r="C78" t="s" s="4">
        <v>2108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2183</v>
      </c>
      <c r="C79" t="s" s="4">
        <v>2108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2184</v>
      </c>
      <c r="C80" t="s" s="4">
        <v>2108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2185</v>
      </c>
      <c r="C81" t="s" s="4">
        <v>2108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2186</v>
      </c>
      <c r="C82" t="s" s="4">
        <v>2108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2187</v>
      </c>
      <c r="C83" t="s" s="4">
        <v>2108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2188</v>
      </c>
      <c r="C84" t="s" s="4">
        <v>2108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2189</v>
      </c>
      <c r="C85" t="s" s="4">
        <v>2108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2190</v>
      </c>
      <c r="C86" t="s" s="4">
        <v>2108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2191</v>
      </c>
      <c r="C87" t="s" s="4">
        <v>2108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2192</v>
      </c>
      <c r="C88" t="s" s="4">
        <v>2108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2193</v>
      </c>
      <c r="C89" t="s" s="4">
        <v>2108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2194</v>
      </c>
      <c r="C90" t="s" s="4">
        <v>2108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2195</v>
      </c>
      <c r="C91" t="s" s="4">
        <v>2108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2196</v>
      </c>
      <c r="C92" t="s" s="4">
        <v>2108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2197</v>
      </c>
      <c r="C93" t="s" s="4">
        <v>2108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2198</v>
      </c>
      <c r="C94" t="s" s="4">
        <v>2108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2199</v>
      </c>
      <c r="C95" t="s" s="4">
        <v>2108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2200</v>
      </c>
      <c r="C96" t="s" s="4">
        <v>2108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2201</v>
      </c>
      <c r="C97" t="s" s="4">
        <v>2108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2202</v>
      </c>
      <c r="C98" t="s" s="4">
        <v>2108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2203</v>
      </c>
      <c r="C99" t="s" s="4">
        <v>2108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2204</v>
      </c>
      <c r="C100" t="s" s="4">
        <v>2108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2205</v>
      </c>
      <c r="C101" t="s" s="4">
        <v>2108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2206</v>
      </c>
      <c r="C102" t="s" s="4">
        <v>2108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2207</v>
      </c>
      <c r="C103" t="s" s="4">
        <v>2108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2208</v>
      </c>
      <c r="C104" t="s" s="4">
        <v>2108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2209</v>
      </c>
      <c r="C105" t="s" s="4">
        <v>2108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2210</v>
      </c>
      <c r="C106" t="s" s="4">
        <v>2108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2211</v>
      </c>
      <c r="C107" t="s" s="4">
        <v>2108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2212</v>
      </c>
      <c r="C108" t="s" s="4">
        <v>2108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2213</v>
      </c>
      <c r="C109" t="s" s="4">
        <v>2108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2214</v>
      </c>
      <c r="C110" t="s" s="4">
        <v>2108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2215</v>
      </c>
      <c r="C111" t="s" s="4">
        <v>2108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2216</v>
      </c>
      <c r="C112" t="s" s="4">
        <v>2108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2217</v>
      </c>
      <c r="C113" t="s" s="4">
        <v>2108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2218</v>
      </c>
      <c r="C114" t="s" s="4">
        <v>2108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2219</v>
      </c>
      <c r="C115" t="s" s="4">
        <v>2108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2220</v>
      </c>
      <c r="C116" t="s" s="4">
        <v>2108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2221</v>
      </c>
      <c r="C117" t="s" s="4">
        <v>2108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2222</v>
      </c>
      <c r="C118" t="s" s="4">
        <v>2108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2223</v>
      </c>
      <c r="C119" t="s" s="4">
        <v>2108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2224</v>
      </c>
      <c r="C120" t="s" s="4">
        <v>2108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2225</v>
      </c>
      <c r="C121" t="s" s="4">
        <v>2108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2226</v>
      </c>
      <c r="C122" t="s" s="4">
        <v>2108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2227</v>
      </c>
      <c r="C123" t="s" s="4">
        <v>2108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2228</v>
      </c>
      <c r="C124" t="s" s="4">
        <v>2108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2229</v>
      </c>
      <c r="C125" t="s" s="4">
        <v>2108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2230</v>
      </c>
      <c r="C126" t="s" s="4">
        <v>2108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2231</v>
      </c>
      <c r="C127" t="s" s="4">
        <v>2108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2232</v>
      </c>
      <c r="C128" t="s" s="4">
        <v>2108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2233</v>
      </c>
      <c r="C129" t="s" s="4">
        <v>2108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2234</v>
      </c>
      <c r="C130" t="s" s="4">
        <v>2108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2235</v>
      </c>
      <c r="C131" t="s" s="4">
        <v>2108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2236</v>
      </c>
      <c r="C132" t="s" s="4">
        <v>2108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2237</v>
      </c>
      <c r="C133" t="s" s="4">
        <v>2108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2238</v>
      </c>
      <c r="C134" t="s" s="4">
        <v>2108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2239</v>
      </c>
      <c r="C135" t="s" s="4">
        <v>2108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2240</v>
      </c>
      <c r="C136" t="s" s="4">
        <v>2108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2241</v>
      </c>
      <c r="C137" t="s" s="4">
        <v>2108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2242</v>
      </c>
      <c r="C138" t="s" s="4">
        <v>2108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2243</v>
      </c>
      <c r="C139" t="s" s="4">
        <v>2108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2244</v>
      </c>
      <c r="C140" t="s" s="4">
        <v>2108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2245</v>
      </c>
      <c r="C141" t="s" s="4">
        <v>2108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2246</v>
      </c>
      <c r="C142" t="s" s="4">
        <v>2108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2247</v>
      </c>
      <c r="C143" t="s" s="4">
        <v>2108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2248</v>
      </c>
      <c r="C144" t="s" s="4">
        <v>2108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2249</v>
      </c>
      <c r="C145" t="s" s="4">
        <v>2108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2250</v>
      </c>
      <c r="C146" t="s" s="4">
        <v>2108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2251</v>
      </c>
      <c r="C147" t="s" s="4">
        <v>2108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2252</v>
      </c>
      <c r="C148" t="s" s="4">
        <v>2108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2253</v>
      </c>
      <c r="C149" t="s" s="4">
        <v>2108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2254</v>
      </c>
      <c r="C150" t="s" s="4">
        <v>2108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2255</v>
      </c>
      <c r="C151" t="s" s="4">
        <v>2108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2256</v>
      </c>
      <c r="C152" t="s" s="4">
        <v>2108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2257</v>
      </c>
      <c r="C153" t="s" s="4">
        <v>2108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2258</v>
      </c>
      <c r="C154" t="s" s="4">
        <v>2108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2259</v>
      </c>
      <c r="C155" t="s" s="4">
        <v>2108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2260</v>
      </c>
      <c r="C156" t="s" s="4">
        <v>2108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2261</v>
      </c>
      <c r="C157" t="s" s="4">
        <v>2108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2262</v>
      </c>
      <c r="C158" t="s" s="4">
        <v>2108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2263</v>
      </c>
      <c r="C159" t="s" s="4">
        <v>2108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2264</v>
      </c>
      <c r="C160" t="s" s="4">
        <v>2108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2265</v>
      </c>
      <c r="C161" t="s" s="4">
        <v>2108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2266</v>
      </c>
      <c r="C162" t="s" s="4">
        <v>2108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2267</v>
      </c>
      <c r="C163" t="s" s="4">
        <v>2108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2268</v>
      </c>
      <c r="C164" t="s" s="4">
        <v>2108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2269</v>
      </c>
      <c r="C165" t="s" s="4">
        <v>2108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2270</v>
      </c>
      <c r="C166" t="s" s="4">
        <v>2108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2271</v>
      </c>
      <c r="D2" t="s">
        <v>2272</v>
      </c>
      <c r="E2" t="s">
        <v>2273</v>
      </c>
      <c r="F2" t="s">
        <v>2274</v>
      </c>
      <c r="G2" t="s">
        <v>2275</v>
      </c>
    </row>
    <row r="3">
      <c r="A3" t="s" s="1">
        <v>883</v>
      </c>
      <c r="B3" s="1"/>
      <c r="C3" t="s" s="1">
        <v>2276</v>
      </c>
      <c r="D3" t="s" s="1">
        <v>2277</v>
      </c>
      <c r="E3" t="s" s="1">
        <v>2278</v>
      </c>
      <c r="F3" t="s" s="1">
        <v>2279</v>
      </c>
      <c r="G3" t="s" s="1">
        <v>2280</v>
      </c>
    </row>
    <row r="4" ht="45.0" customHeight="true">
      <c r="A4" t="s" s="4">
        <v>94</v>
      </c>
      <c r="B4" t="s" s="4">
        <v>2281</v>
      </c>
      <c r="C4" t="s" s="4">
        <v>2282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2283</v>
      </c>
      <c r="C5" t="s" s="4">
        <v>2282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2284</v>
      </c>
      <c r="C6" t="s" s="4">
        <v>2282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2285</v>
      </c>
      <c r="C7" t="s" s="4">
        <v>2282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2286</v>
      </c>
      <c r="C8" t="s" s="4">
        <v>2282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2287</v>
      </c>
      <c r="C9" t="s" s="4">
        <v>2282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2288</v>
      </c>
      <c r="C10" t="s" s="4">
        <v>2282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2289</v>
      </c>
      <c r="C11" t="s" s="4">
        <v>2282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2290</v>
      </c>
      <c r="C12" t="s" s="4">
        <v>2282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2291</v>
      </c>
      <c r="C13" t="s" s="4">
        <v>2282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2292</v>
      </c>
      <c r="C14" t="s" s="4">
        <v>2282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2293</v>
      </c>
      <c r="C15" t="s" s="4">
        <v>2282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2294</v>
      </c>
      <c r="C16" t="s" s="4">
        <v>2282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2295</v>
      </c>
      <c r="C17" t="s" s="4">
        <v>2282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2296</v>
      </c>
      <c r="C18" t="s" s="4">
        <v>2282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2297</v>
      </c>
      <c r="C19" t="s" s="4">
        <v>2282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2298</v>
      </c>
      <c r="C20" t="s" s="4">
        <v>2282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2299</v>
      </c>
      <c r="C21" t="s" s="4">
        <v>2282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2300</v>
      </c>
      <c r="C22" t="s" s="4">
        <v>2282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2301</v>
      </c>
      <c r="C23" t="s" s="4">
        <v>2282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2302</v>
      </c>
      <c r="C24" t="s" s="4">
        <v>2282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2303</v>
      </c>
      <c r="C25" t="s" s="4">
        <v>2282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2304</v>
      </c>
      <c r="C26" t="s" s="4">
        <v>2282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2305</v>
      </c>
      <c r="C27" t="s" s="4">
        <v>2282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2306</v>
      </c>
      <c r="C28" t="s" s="4">
        <v>2282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2307</v>
      </c>
      <c r="C29" t="s" s="4">
        <v>2282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2308</v>
      </c>
      <c r="C30" t="s" s="4">
        <v>2282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2309</v>
      </c>
      <c r="C31" t="s" s="4">
        <v>2282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2310</v>
      </c>
      <c r="C32" t="s" s="4">
        <v>2282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2311</v>
      </c>
      <c r="C33" t="s" s="4">
        <v>2282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2312</v>
      </c>
      <c r="C34" t="s" s="4">
        <v>2282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2313</v>
      </c>
      <c r="C35" t="s" s="4">
        <v>2282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2314</v>
      </c>
      <c r="C36" t="s" s="4">
        <v>2282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2315</v>
      </c>
      <c r="C37" t="s" s="4">
        <v>2282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2316</v>
      </c>
      <c r="C38" t="s" s="4">
        <v>2282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2317</v>
      </c>
      <c r="C39" t="s" s="4">
        <v>2282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2318</v>
      </c>
      <c r="C40" t="s" s="4">
        <v>2282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2319</v>
      </c>
      <c r="C41" t="s" s="4">
        <v>2282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2320</v>
      </c>
      <c r="C42" t="s" s="4">
        <v>2282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2321</v>
      </c>
      <c r="C43" t="s" s="4">
        <v>2282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2322</v>
      </c>
      <c r="C44" t="s" s="4">
        <v>2282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2323</v>
      </c>
      <c r="C45" t="s" s="4">
        <v>2282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2324</v>
      </c>
      <c r="C46" t="s" s="4">
        <v>2282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2325</v>
      </c>
      <c r="C47" t="s" s="4">
        <v>2282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2326</v>
      </c>
      <c r="C48" t="s" s="4">
        <v>2282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2327</v>
      </c>
      <c r="C49" t="s" s="4">
        <v>2282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2328</v>
      </c>
      <c r="C50" t="s" s="4">
        <v>2282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2329</v>
      </c>
      <c r="C51" t="s" s="4">
        <v>2282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2330</v>
      </c>
      <c r="C52" t="s" s="4">
        <v>2282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2331</v>
      </c>
      <c r="C53" t="s" s="4">
        <v>2282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2332</v>
      </c>
      <c r="C54" t="s" s="4">
        <v>2282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2333</v>
      </c>
      <c r="C55" t="s" s="4">
        <v>2282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2334</v>
      </c>
      <c r="C56" t="s" s="4">
        <v>2282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2335</v>
      </c>
      <c r="C57" t="s" s="4">
        <v>2282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2336</v>
      </c>
      <c r="C58" t="s" s="4">
        <v>2282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2337</v>
      </c>
      <c r="C59" t="s" s="4">
        <v>2282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2338</v>
      </c>
      <c r="C60" t="s" s="4">
        <v>2282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2339</v>
      </c>
      <c r="C61" t="s" s="4">
        <v>2282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2340</v>
      </c>
      <c r="C62" t="s" s="4">
        <v>2282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2341</v>
      </c>
      <c r="C63" t="s" s="4">
        <v>2282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2342</v>
      </c>
      <c r="C64" t="s" s="4">
        <v>2282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2343</v>
      </c>
      <c r="C65" t="s" s="4">
        <v>2282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2344</v>
      </c>
      <c r="C66" t="s" s="4">
        <v>2282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2345</v>
      </c>
      <c r="C67" t="s" s="4">
        <v>2282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2346</v>
      </c>
      <c r="C68" t="s" s="4">
        <v>2282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2347</v>
      </c>
      <c r="C69" t="s" s="4">
        <v>2282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2348</v>
      </c>
      <c r="C70" t="s" s="4">
        <v>2282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2349</v>
      </c>
      <c r="C71" t="s" s="4">
        <v>2282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2350</v>
      </c>
      <c r="C72" t="s" s="4">
        <v>2282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2351</v>
      </c>
      <c r="C73" t="s" s="4">
        <v>2282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2352</v>
      </c>
      <c r="C74" t="s" s="4">
        <v>2282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2353</v>
      </c>
      <c r="C75" t="s" s="4">
        <v>2282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2354</v>
      </c>
      <c r="C76" t="s" s="4">
        <v>2282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2355</v>
      </c>
      <c r="C77" t="s" s="4">
        <v>2282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2356</v>
      </c>
      <c r="C78" t="s" s="4">
        <v>2282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2357</v>
      </c>
      <c r="C79" t="s" s="4">
        <v>2282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2358</v>
      </c>
      <c r="C80" t="s" s="4">
        <v>2282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2359</v>
      </c>
      <c r="C81" t="s" s="4">
        <v>2282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2360</v>
      </c>
      <c r="C82" t="s" s="4">
        <v>2282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2361</v>
      </c>
      <c r="C83" t="s" s="4">
        <v>2282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2362</v>
      </c>
      <c r="C84" t="s" s="4">
        <v>2282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2363</v>
      </c>
      <c r="C85" t="s" s="4">
        <v>2282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2364</v>
      </c>
      <c r="C86" t="s" s="4">
        <v>2282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2365</v>
      </c>
      <c r="C87" t="s" s="4">
        <v>2282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2366</v>
      </c>
      <c r="C88" t="s" s="4">
        <v>2282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2367</v>
      </c>
      <c r="C89" t="s" s="4">
        <v>2282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2368</v>
      </c>
      <c r="C90" t="s" s="4">
        <v>2282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2369</v>
      </c>
      <c r="C91" t="s" s="4">
        <v>2282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2370</v>
      </c>
      <c r="C92" t="s" s="4">
        <v>2282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2371</v>
      </c>
      <c r="C93" t="s" s="4">
        <v>2282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2372</v>
      </c>
      <c r="C94" t="s" s="4">
        <v>2282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2373</v>
      </c>
      <c r="C95" t="s" s="4">
        <v>2282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2374</v>
      </c>
      <c r="C96" t="s" s="4">
        <v>2282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2375</v>
      </c>
      <c r="C97" t="s" s="4">
        <v>2282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2376</v>
      </c>
      <c r="C98" t="s" s="4">
        <v>2282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2377</v>
      </c>
      <c r="C99" t="s" s="4">
        <v>2282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2378</v>
      </c>
      <c r="C100" t="s" s="4">
        <v>2282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2379</v>
      </c>
      <c r="C101" t="s" s="4">
        <v>2282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2380</v>
      </c>
      <c r="C102" t="s" s="4">
        <v>2282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2381</v>
      </c>
      <c r="C103" t="s" s="4">
        <v>2282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2382</v>
      </c>
      <c r="C104" t="s" s="4">
        <v>2282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2383</v>
      </c>
      <c r="C105" t="s" s="4">
        <v>2282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2384</v>
      </c>
      <c r="C106" t="s" s="4">
        <v>2282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2385</v>
      </c>
      <c r="C107" t="s" s="4">
        <v>2282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2386</v>
      </c>
      <c r="C108" t="s" s="4">
        <v>2282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2387</v>
      </c>
      <c r="C109" t="s" s="4">
        <v>2282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2388</v>
      </c>
      <c r="C110" t="s" s="4">
        <v>2282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2389</v>
      </c>
      <c r="C111" t="s" s="4">
        <v>2282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2390</v>
      </c>
      <c r="C112" t="s" s="4">
        <v>2282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2391</v>
      </c>
      <c r="C113" t="s" s="4">
        <v>2282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2392</v>
      </c>
      <c r="C114" t="s" s="4">
        <v>2282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2393</v>
      </c>
      <c r="C115" t="s" s="4">
        <v>2282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2394</v>
      </c>
      <c r="C116" t="s" s="4">
        <v>2282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2395</v>
      </c>
      <c r="C117" t="s" s="4">
        <v>2282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2396</v>
      </c>
      <c r="C118" t="s" s="4">
        <v>2282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2397</v>
      </c>
      <c r="C119" t="s" s="4">
        <v>2282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2398</v>
      </c>
      <c r="C120" t="s" s="4">
        <v>2282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2399</v>
      </c>
      <c r="C121" t="s" s="4">
        <v>2282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2400</v>
      </c>
      <c r="C122" t="s" s="4">
        <v>2282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2401</v>
      </c>
      <c r="C123" t="s" s="4">
        <v>2282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2402</v>
      </c>
      <c r="C124" t="s" s="4">
        <v>2282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2403</v>
      </c>
      <c r="C125" t="s" s="4">
        <v>2282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2404</v>
      </c>
      <c r="C126" t="s" s="4">
        <v>2282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2405</v>
      </c>
      <c r="C127" t="s" s="4">
        <v>2282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2406</v>
      </c>
      <c r="C128" t="s" s="4">
        <v>2282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2407</v>
      </c>
      <c r="C129" t="s" s="4">
        <v>2282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2408</v>
      </c>
      <c r="C130" t="s" s="4">
        <v>2282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2409</v>
      </c>
      <c r="C131" t="s" s="4">
        <v>2282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2410</v>
      </c>
      <c r="C132" t="s" s="4">
        <v>2282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2411</v>
      </c>
      <c r="C133" t="s" s="4">
        <v>2282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2412</v>
      </c>
      <c r="C134" t="s" s="4">
        <v>2282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2413</v>
      </c>
      <c r="C135" t="s" s="4">
        <v>2282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2414</v>
      </c>
      <c r="C136" t="s" s="4">
        <v>2282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2415</v>
      </c>
      <c r="C137" t="s" s="4">
        <v>2282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2416</v>
      </c>
      <c r="C138" t="s" s="4">
        <v>2282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2417</v>
      </c>
      <c r="C139" t="s" s="4">
        <v>2282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2418</v>
      </c>
      <c r="C140" t="s" s="4">
        <v>2282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2419</v>
      </c>
      <c r="C141" t="s" s="4">
        <v>2282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2420</v>
      </c>
      <c r="C142" t="s" s="4">
        <v>2282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2421</v>
      </c>
      <c r="C143" t="s" s="4">
        <v>2282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2422</v>
      </c>
      <c r="C144" t="s" s="4">
        <v>2282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2423</v>
      </c>
      <c r="C145" t="s" s="4">
        <v>2282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2424</v>
      </c>
      <c r="C146" t="s" s="4">
        <v>2282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2425</v>
      </c>
      <c r="C147" t="s" s="4">
        <v>2282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2426</v>
      </c>
      <c r="C148" t="s" s="4">
        <v>2282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2427</v>
      </c>
      <c r="C149" t="s" s="4">
        <v>2282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2428</v>
      </c>
      <c r="C150" t="s" s="4">
        <v>2282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2429</v>
      </c>
      <c r="C151" t="s" s="4">
        <v>2282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2430</v>
      </c>
      <c r="C152" t="s" s="4">
        <v>2282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2431</v>
      </c>
      <c r="C153" t="s" s="4">
        <v>2282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2432</v>
      </c>
      <c r="C154" t="s" s="4">
        <v>2282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2433</v>
      </c>
      <c r="C155" t="s" s="4">
        <v>2282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2434</v>
      </c>
      <c r="C156" t="s" s="4">
        <v>2282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2435</v>
      </c>
      <c r="C157" t="s" s="4">
        <v>2282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2436</v>
      </c>
      <c r="C158" t="s" s="4">
        <v>2282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2437</v>
      </c>
      <c r="C159" t="s" s="4">
        <v>2282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2438</v>
      </c>
      <c r="C160" t="s" s="4">
        <v>2282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2439</v>
      </c>
      <c r="C161" t="s" s="4">
        <v>2282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2440</v>
      </c>
      <c r="C162" t="s" s="4">
        <v>2282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2441</v>
      </c>
      <c r="C163" t="s" s="4">
        <v>2282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2442</v>
      </c>
      <c r="C164" t="s" s="4">
        <v>2282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2443</v>
      </c>
      <c r="C165" t="s" s="4">
        <v>2282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2444</v>
      </c>
      <c r="C166" t="s" s="4">
        <v>2282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2445</v>
      </c>
      <c r="D2" t="s">
        <v>2446</v>
      </c>
      <c r="E2" t="s">
        <v>2447</v>
      </c>
      <c r="F2" t="s">
        <v>2448</v>
      </c>
      <c r="G2" t="s">
        <v>2449</v>
      </c>
    </row>
    <row r="3">
      <c r="A3" t="s" s="1">
        <v>883</v>
      </c>
      <c r="B3" s="1"/>
      <c r="C3" t="s" s="1">
        <v>2450</v>
      </c>
      <c r="D3" t="s" s="1">
        <v>2451</v>
      </c>
      <c r="E3" t="s" s="1">
        <v>2452</v>
      </c>
      <c r="F3" t="s" s="1">
        <v>2453</v>
      </c>
      <c r="G3" t="s" s="1">
        <v>2454</v>
      </c>
    </row>
    <row r="4" ht="45.0" customHeight="true">
      <c r="A4" t="s" s="4">
        <v>94</v>
      </c>
      <c r="B4" t="s" s="4">
        <v>2455</v>
      </c>
      <c r="C4" t="s" s="4">
        <v>2456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2457</v>
      </c>
      <c r="C5" t="s" s="4">
        <v>2456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2458</v>
      </c>
      <c r="C6" t="s" s="4">
        <v>2456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2459</v>
      </c>
      <c r="C7" t="s" s="4">
        <v>2456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2460</v>
      </c>
      <c r="C8" t="s" s="4">
        <v>2456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2461</v>
      </c>
      <c r="C9" t="s" s="4">
        <v>2456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2462</v>
      </c>
      <c r="C10" t="s" s="4">
        <v>2456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2463</v>
      </c>
      <c r="C11" t="s" s="4">
        <v>2456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2464</v>
      </c>
      <c r="C12" t="s" s="4">
        <v>2456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2465</v>
      </c>
      <c r="C13" t="s" s="4">
        <v>2456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2466</v>
      </c>
      <c r="C14" t="s" s="4">
        <v>2456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2467</v>
      </c>
      <c r="C15" t="s" s="4">
        <v>2456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2468</v>
      </c>
      <c r="C16" t="s" s="4">
        <v>2456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2469</v>
      </c>
      <c r="C17" t="s" s="4">
        <v>2456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2470</v>
      </c>
      <c r="C18" t="s" s="4">
        <v>2456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2471</v>
      </c>
      <c r="C19" t="s" s="4">
        <v>2456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2472</v>
      </c>
      <c r="C20" t="s" s="4">
        <v>2456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2473</v>
      </c>
      <c r="C21" t="s" s="4">
        <v>2456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2474</v>
      </c>
      <c r="C22" t="s" s="4">
        <v>2456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2475</v>
      </c>
      <c r="C23" t="s" s="4">
        <v>2456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2476</v>
      </c>
      <c r="C24" t="s" s="4">
        <v>2456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2477</v>
      </c>
      <c r="C25" t="s" s="4">
        <v>2456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2478</v>
      </c>
      <c r="C26" t="s" s="4">
        <v>2456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2479</v>
      </c>
      <c r="C27" t="s" s="4">
        <v>2456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2480</v>
      </c>
      <c r="C28" t="s" s="4">
        <v>2456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2481</v>
      </c>
      <c r="C29" t="s" s="4">
        <v>2456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2482</v>
      </c>
      <c r="C30" t="s" s="4">
        <v>2456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2483</v>
      </c>
      <c r="C31" t="s" s="4">
        <v>2456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2484</v>
      </c>
      <c r="C32" t="s" s="4">
        <v>2456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2485</v>
      </c>
      <c r="C33" t="s" s="4">
        <v>2456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2486</v>
      </c>
      <c r="C34" t="s" s="4">
        <v>2456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2487</v>
      </c>
      <c r="C35" t="s" s="4">
        <v>2456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2488</v>
      </c>
      <c r="C36" t="s" s="4">
        <v>2456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2489</v>
      </c>
      <c r="C37" t="s" s="4">
        <v>2456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2490</v>
      </c>
      <c r="C38" t="s" s="4">
        <v>2456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2491</v>
      </c>
      <c r="C39" t="s" s="4">
        <v>2456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2492</v>
      </c>
      <c r="C40" t="s" s="4">
        <v>2456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2493</v>
      </c>
      <c r="C41" t="s" s="4">
        <v>2456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2494</v>
      </c>
      <c r="C42" t="s" s="4">
        <v>2456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2495</v>
      </c>
      <c r="C43" t="s" s="4">
        <v>2456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2496</v>
      </c>
      <c r="C44" t="s" s="4">
        <v>2456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2497</v>
      </c>
      <c r="C45" t="s" s="4">
        <v>2456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2498</v>
      </c>
      <c r="C46" t="s" s="4">
        <v>2456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2499</v>
      </c>
      <c r="C47" t="s" s="4">
        <v>2456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2500</v>
      </c>
      <c r="C48" t="s" s="4">
        <v>2456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2501</v>
      </c>
      <c r="C49" t="s" s="4">
        <v>2456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2502</v>
      </c>
      <c r="C50" t="s" s="4">
        <v>2456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2503</v>
      </c>
      <c r="C51" t="s" s="4">
        <v>2456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2504</v>
      </c>
      <c r="C52" t="s" s="4">
        <v>2456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2505</v>
      </c>
      <c r="C53" t="s" s="4">
        <v>2456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2506</v>
      </c>
      <c r="C54" t="s" s="4">
        <v>2456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2507</v>
      </c>
      <c r="C55" t="s" s="4">
        <v>2456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2508</v>
      </c>
      <c r="C56" t="s" s="4">
        <v>2456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2509</v>
      </c>
      <c r="C57" t="s" s="4">
        <v>2456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2510</v>
      </c>
      <c r="C58" t="s" s="4">
        <v>2456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2511</v>
      </c>
      <c r="C59" t="s" s="4">
        <v>2456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2512</v>
      </c>
      <c r="C60" t="s" s="4">
        <v>2456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2513</v>
      </c>
      <c r="C61" t="s" s="4">
        <v>2456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2514</v>
      </c>
      <c r="C62" t="s" s="4">
        <v>2456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2515</v>
      </c>
      <c r="C63" t="s" s="4">
        <v>2456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2516</v>
      </c>
      <c r="C64" t="s" s="4">
        <v>2456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2517</v>
      </c>
      <c r="C65" t="s" s="4">
        <v>2456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2518</v>
      </c>
      <c r="C66" t="s" s="4">
        <v>2456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2519</v>
      </c>
      <c r="C67" t="s" s="4">
        <v>2456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2520</v>
      </c>
      <c r="C68" t="s" s="4">
        <v>2456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2521</v>
      </c>
      <c r="C69" t="s" s="4">
        <v>2456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2522</v>
      </c>
      <c r="C70" t="s" s="4">
        <v>2456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2523</v>
      </c>
      <c r="C71" t="s" s="4">
        <v>2456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2524</v>
      </c>
      <c r="C72" t="s" s="4">
        <v>2456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2525</v>
      </c>
      <c r="C73" t="s" s="4">
        <v>2456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2526</v>
      </c>
      <c r="C74" t="s" s="4">
        <v>2456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2527</v>
      </c>
      <c r="C75" t="s" s="4">
        <v>2456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2528</v>
      </c>
      <c r="C76" t="s" s="4">
        <v>2456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2529</v>
      </c>
      <c r="C77" t="s" s="4">
        <v>2456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2530</v>
      </c>
      <c r="C78" t="s" s="4">
        <v>2456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2531</v>
      </c>
      <c r="C79" t="s" s="4">
        <v>2456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2532</v>
      </c>
      <c r="C80" t="s" s="4">
        <v>2456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2533</v>
      </c>
      <c r="C81" t="s" s="4">
        <v>2456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2534</v>
      </c>
      <c r="C82" t="s" s="4">
        <v>2456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2535</v>
      </c>
      <c r="C83" t="s" s="4">
        <v>2456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2536</v>
      </c>
      <c r="C84" t="s" s="4">
        <v>2456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2537</v>
      </c>
      <c r="C85" t="s" s="4">
        <v>2456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2538</v>
      </c>
      <c r="C86" t="s" s="4">
        <v>2456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2539</v>
      </c>
      <c r="C87" t="s" s="4">
        <v>2456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2540</v>
      </c>
      <c r="C88" t="s" s="4">
        <v>2456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2541</v>
      </c>
      <c r="C89" t="s" s="4">
        <v>2456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2542</v>
      </c>
      <c r="C90" t="s" s="4">
        <v>2456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2543</v>
      </c>
      <c r="C91" t="s" s="4">
        <v>2456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2544</v>
      </c>
      <c r="C92" t="s" s="4">
        <v>2456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2545</v>
      </c>
      <c r="C93" t="s" s="4">
        <v>2456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2546</v>
      </c>
      <c r="C94" t="s" s="4">
        <v>2456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2547</v>
      </c>
      <c r="C95" t="s" s="4">
        <v>2456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2548</v>
      </c>
      <c r="C96" t="s" s="4">
        <v>2456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2549</v>
      </c>
      <c r="C97" t="s" s="4">
        <v>2456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2550</v>
      </c>
      <c r="C98" t="s" s="4">
        <v>2456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2551</v>
      </c>
      <c r="C99" t="s" s="4">
        <v>2456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2552</v>
      </c>
      <c r="C100" t="s" s="4">
        <v>2456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2553</v>
      </c>
      <c r="C101" t="s" s="4">
        <v>2456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2554</v>
      </c>
      <c r="C102" t="s" s="4">
        <v>2456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2555</v>
      </c>
      <c r="C103" t="s" s="4">
        <v>2456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2556</v>
      </c>
      <c r="C104" t="s" s="4">
        <v>2456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2557</v>
      </c>
      <c r="C105" t="s" s="4">
        <v>2456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2558</v>
      </c>
      <c r="C106" t="s" s="4">
        <v>2456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2559</v>
      </c>
      <c r="C107" t="s" s="4">
        <v>2456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2560</v>
      </c>
      <c r="C108" t="s" s="4">
        <v>2456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2561</v>
      </c>
      <c r="C109" t="s" s="4">
        <v>2456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2562</v>
      </c>
      <c r="C110" t="s" s="4">
        <v>2456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2563</v>
      </c>
      <c r="C111" t="s" s="4">
        <v>2456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2564</v>
      </c>
      <c r="C112" t="s" s="4">
        <v>2456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2565</v>
      </c>
      <c r="C113" t="s" s="4">
        <v>2456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2566</v>
      </c>
      <c r="C114" t="s" s="4">
        <v>2456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2567</v>
      </c>
      <c r="C115" t="s" s="4">
        <v>2456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2568</v>
      </c>
      <c r="C116" t="s" s="4">
        <v>2456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2569</v>
      </c>
      <c r="C117" t="s" s="4">
        <v>2456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2570</v>
      </c>
      <c r="C118" t="s" s="4">
        <v>2456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2571</v>
      </c>
      <c r="C119" t="s" s="4">
        <v>2456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2572</v>
      </c>
      <c r="C120" t="s" s="4">
        <v>2456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2573</v>
      </c>
      <c r="C121" t="s" s="4">
        <v>2456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2574</v>
      </c>
      <c r="C122" t="s" s="4">
        <v>2456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2575</v>
      </c>
      <c r="C123" t="s" s="4">
        <v>2456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2576</v>
      </c>
      <c r="C124" t="s" s="4">
        <v>2456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2577</v>
      </c>
      <c r="C125" t="s" s="4">
        <v>2456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2578</v>
      </c>
      <c r="C126" t="s" s="4">
        <v>2456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2579</v>
      </c>
      <c r="C127" t="s" s="4">
        <v>2456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2580</v>
      </c>
      <c r="C128" t="s" s="4">
        <v>2456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2581</v>
      </c>
      <c r="C129" t="s" s="4">
        <v>2456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2582</v>
      </c>
      <c r="C130" t="s" s="4">
        <v>2456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2583</v>
      </c>
      <c r="C131" t="s" s="4">
        <v>2456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2584</v>
      </c>
      <c r="C132" t="s" s="4">
        <v>2456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2585</v>
      </c>
      <c r="C133" t="s" s="4">
        <v>2456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2586</v>
      </c>
      <c r="C134" t="s" s="4">
        <v>2456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2587</v>
      </c>
      <c r="C135" t="s" s="4">
        <v>2456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2588</v>
      </c>
      <c r="C136" t="s" s="4">
        <v>2456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2589</v>
      </c>
      <c r="C137" t="s" s="4">
        <v>2456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2590</v>
      </c>
      <c r="C138" t="s" s="4">
        <v>2456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2591</v>
      </c>
      <c r="C139" t="s" s="4">
        <v>2456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2592</v>
      </c>
      <c r="C140" t="s" s="4">
        <v>2456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2593</v>
      </c>
      <c r="C141" t="s" s="4">
        <v>2456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2594</v>
      </c>
      <c r="C142" t="s" s="4">
        <v>2456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2595</v>
      </c>
      <c r="C143" t="s" s="4">
        <v>2456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2596</v>
      </c>
      <c r="C144" t="s" s="4">
        <v>2456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2597</v>
      </c>
      <c r="C145" t="s" s="4">
        <v>2456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2598</v>
      </c>
      <c r="C146" t="s" s="4">
        <v>2456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2599</v>
      </c>
      <c r="C147" t="s" s="4">
        <v>2456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2600</v>
      </c>
      <c r="C148" t="s" s="4">
        <v>2456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2601</v>
      </c>
      <c r="C149" t="s" s="4">
        <v>2456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2602</v>
      </c>
      <c r="C150" t="s" s="4">
        <v>2456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2603</v>
      </c>
      <c r="C151" t="s" s="4">
        <v>2456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2604</v>
      </c>
      <c r="C152" t="s" s="4">
        <v>2456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2605</v>
      </c>
      <c r="C153" t="s" s="4">
        <v>2456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2606</v>
      </c>
      <c r="C154" t="s" s="4">
        <v>2456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2607</v>
      </c>
      <c r="C155" t="s" s="4">
        <v>2456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2608</v>
      </c>
      <c r="C156" t="s" s="4">
        <v>2456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2609</v>
      </c>
      <c r="C157" t="s" s="4">
        <v>2456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2610</v>
      </c>
      <c r="C158" t="s" s="4">
        <v>2456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2611</v>
      </c>
      <c r="C159" t="s" s="4">
        <v>2456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2612</v>
      </c>
      <c r="C160" t="s" s="4">
        <v>2456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2613</v>
      </c>
      <c r="C161" t="s" s="4">
        <v>2456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2614</v>
      </c>
      <c r="C162" t="s" s="4">
        <v>2456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2615</v>
      </c>
      <c r="C163" t="s" s="4">
        <v>2456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2616</v>
      </c>
      <c r="C164" t="s" s="4">
        <v>2456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2617</v>
      </c>
      <c r="C165" t="s" s="4">
        <v>2456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2618</v>
      </c>
      <c r="C166" t="s" s="4">
        <v>2456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2619</v>
      </c>
      <c r="D2" t="s">
        <v>2620</v>
      </c>
      <c r="E2" t="s">
        <v>2621</v>
      </c>
      <c r="F2" t="s">
        <v>2622</v>
      </c>
      <c r="G2" t="s">
        <v>2623</v>
      </c>
    </row>
    <row r="3">
      <c r="A3" t="s" s="1">
        <v>883</v>
      </c>
      <c r="B3" s="1"/>
      <c r="C3" t="s" s="1">
        <v>2624</v>
      </c>
      <c r="D3" t="s" s="1">
        <v>2625</v>
      </c>
      <c r="E3" t="s" s="1">
        <v>2626</v>
      </c>
      <c r="F3" t="s" s="1">
        <v>2627</v>
      </c>
      <c r="G3" t="s" s="1">
        <v>2628</v>
      </c>
    </row>
    <row r="4" ht="45.0" customHeight="true">
      <c r="A4" t="s" s="4">
        <v>94</v>
      </c>
      <c r="B4" t="s" s="4">
        <v>2629</v>
      </c>
      <c r="C4" t="s" s="4">
        <v>2630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2631</v>
      </c>
      <c r="C5" t="s" s="4">
        <v>2630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2632</v>
      </c>
      <c r="C6" t="s" s="4">
        <v>2630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2633</v>
      </c>
      <c r="C7" t="s" s="4">
        <v>2630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2634</v>
      </c>
      <c r="C8" t="s" s="4">
        <v>2630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2635</v>
      </c>
      <c r="C9" t="s" s="4">
        <v>2630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2636</v>
      </c>
      <c r="C10" t="s" s="4">
        <v>2630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2637</v>
      </c>
      <c r="C11" t="s" s="4">
        <v>2630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2638</v>
      </c>
      <c r="C12" t="s" s="4">
        <v>2630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2639</v>
      </c>
      <c r="C13" t="s" s="4">
        <v>2630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2640</v>
      </c>
      <c r="C14" t="s" s="4">
        <v>2630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2641</v>
      </c>
      <c r="C15" t="s" s="4">
        <v>2630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2642</v>
      </c>
      <c r="C16" t="s" s="4">
        <v>2630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2643</v>
      </c>
      <c r="C17" t="s" s="4">
        <v>2630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2644</v>
      </c>
      <c r="C18" t="s" s="4">
        <v>2630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2645</v>
      </c>
      <c r="C19" t="s" s="4">
        <v>2630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2646</v>
      </c>
      <c r="C20" t="s" s="4">
        <v>2630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2647</v>
      </c>
      <c r="C21" t="s" s="4">
        <v>2630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2648</v>
      </c>
      <c r="C22" t="s" s="4">
        <v>2630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2649</v>
      </c>
      <c r="C23" t="s" s="4">
        <v>2630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2650</v>
      </c>
      <c r="C24" t="s" s="4">
        <v>2630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2651</v>
      </c>
      <c r="C25" t="s" s="4">
        <v>2630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2652</v>
      </c>
      <c r="C26" t="s" s="4">
        <v>2630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2653</v>
      </c>
      <c r="C27" t="s" s="4">
        <v>2630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2654</v>
      </c>
      <c r="C28" t="s" s="4">
        <v>2630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2655</v>
      </c>
      <c r="C29" t="s" s="4">
        <v>2630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2656</v>
      </c>
      <c r="C30" t="s" s="4">
        <v>2630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2657</v>
      </c>
      <c r="C31" t="s" s="4">
        <v>2630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2658</v>
      </c>
      <c r="C32" t="s" s="4">
        <v>2630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2659</v>
      </c>
      <c r="C33" t="s" s="4">
        <v>2630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2660</v>
      </c>
      <c r="C34" t="s" s="4">
        <v>2630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2661</v>
      </c>
      <c r="C35" t="s" s="4">
        <v>2630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2662</v>
      </c>
      <c r="C36" t="s" s="4">
        <v>2630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2663</v>
      </c>
      <c r="C37" t="s" s="4">
        <v>2630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2664</v>
      </c>
      <c r="C38" t="s" s="4">
        <v>2630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2665</v>
      </c>
      <c r="C39" t="s" s="4">
        <v>2630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2666</v>
      </c>
      <c r="C40" t="s" s="4">
        <v>2630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2667</v>
      </c>
      <c r="C41" t="s" s="4">
        <v>2630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2668</v>
      </c>
      <c r="C42" t="s" s="4">
        <v>2630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2669</v>
      </c>
      <c r="C43" t="s" s="4">
        <v>2630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2670</v>
      </c>
      <c r="C44" t="s" s="4">
        <v>2630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2671</v>
      </c>
      <c r="C45" t="s" s="4">
        <v>2630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2672</v>
      </c>
      <c r="C46" t="s" s="4">
        <v>2630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2673</v>
      </c>
      <c r="C47" t="s" s="4">
        <v>2630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2674</v>
      </c>
      <c r="C48" t="s" s="4">
        <v>2630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2675</v>
      </c>
      <c r="C49" t="s" s="4">
        <v>2630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2676</v>
      </c>
      <c r="C50" t="s" s="4">
        <v>2630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2677</v>
      </c>
      <c r="C51" t="s" s="4">
        <v>2630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2678</v>
      </c>
      <c r="C52" t="s" s="4">
        <v>2630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2679</v>
      </c>
      <c r="C53" t="s" s="4">
        <v>2630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2680</v>
      </c>
      <c r="C54" t="s" s="4">
        <v>2630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2681</v>
      </c>
      <c r="C55" t="s" s="4">
        <v>2630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2682</v>
      </c>
      <c r="C56" t="s" s="4">
        <v>2630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2683</v>
      </c>
      <c r="C57" t="s" s="4">
        <v>2630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2684</v>
      </c>
      <c r="C58" t="s" s="4">
        <v>2630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2685</v>
      </c>
      <c r="C59" t="s" s="4">
        <v>2630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2686</v>
      </c>
      <c r="C60" t="s" s="4">
        <v>2630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2687</v>
      </c>
      <c r="C61" t="s" s="4">
        <v>2630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2688</v>
      </c>
      <c r="C62" t="s" s="4">
        <v>2630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2689</v>
      </c>
      <c r="C63" t="s" s="4">
        <v>2630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2690</v>
      </c>
      <c r="C64" t="s" s="4">
        <v>2630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2691</v>
      </c>
      <c r="C65" t="s" s="4">
        <v>2630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2692</v>
      </c>
      <c r="C66" t="s" s="4">
        <v>2630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2693</v>
      </c>
      <c r="C67" t="s" s="4">
        <v>2630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2694</v>
      </c>
      <c r="C68" t="s" s="4">
        <v>2630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2695</v>
      </c>
      <c r="C69" t="s" s="4">
        <v>2630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2696</v>
      </c>
      <c r="C70" t="s" s="4">
        <v>2630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2697</v>
      </c>
      <c r="C71" t="s" s="4">
        <v>2630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2698</v>
      </c>
      <c r="C72" t="s" s="4">
        <v>2630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2699</v>
      </c>
      <c r="C73" t="s" s="4">
        <v>2630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2700</v>
      </c>
      <c r="C74" t="s" s="4">
        <v>2630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2701</v>
      </c>
      <c r="C75" t="s" s="4">
        <v>2630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2702</v>
      </c>
      <c r="C76" t="s" s="4">
        <v>2630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2703</v>
      </c>
      <c r="C77" t="s" s="4">
        <v>2630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2704</v>
      </c>
      <c r="C78" t="s" s="4">
        <v>2630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2705</v>
      </c>
      <c r="C79" t="s" s="4">
        <v>2630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2706</v>
      </c>
      <c r="C80" t="s" s="4">
        <v>2630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2707</v>
      </c>
      <c r="C81" t="s" s="4">
        <v>2630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2708</v>
      </c>
      <c r="C82" t="s" s="4">
        <v>2630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2709</v>
      </c>
      <c r="C83" t="s" s="4">
        <v>2630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2710</v>
      </c>
      <c r="C84" t="s" s="4">
        <v>2630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2711</v>
      </c>
      <c r="C85" t="s" s="4">
        <v>2630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2712</v>
      </c>
      <c r="C86" t="s" s="4">
        <v>2630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2713</v>
      </c>
      <c r="C87" t="s" s="4">
        <v>2630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2714</v>
      </c>
      <c r="C88" t="s" s="4">
        <v>2630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2715</v>
      </c>
      <c r="C89" t="s" s="4">
        <v>2630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2716</v>
      </c>
      <c r="C90" t="s" s="4">
        <v>2630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2717</v>
      </c>
      <c r="C91" t="s" s="4">
        <v>2630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2718</v>
      </c>
      <c r="C92" t="s" s="4">
        <v>2630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2719</v>
      </c>
      <c r="C93" t="s" s="4">
        <v>2630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2720</v>
      </c>
      <c r="C94" t="s" s="4">
        <v>2630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2721</v>
      </c>
      <c r="C95" t="s" s="4">
        <v>2630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2722</v>
      </c>
      <c r="C96" t="s" s="4">
        <v>2630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2723</v>
      </c>
      <c r="C97" t="s" s="4">
        <v>2630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2724</v>
      </c>
      <c r="C98" t="s" s="4">
        <v>2630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2725</v>
      </c>
      <c r="C99" t="s" s="4">
        <v>2630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2726</v>
      </c>
      <c r="C100" t="s" s="4">
        <v>2630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2727</v>
      </c>
      <c r="C101" t="s" s="4">
        <v>2630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2728</v>
      </c>
      <c r="C102" t="s" s="4">
        <v>2630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2729</v>
      </c>
      <c r="C103" t="s" s="4">
        <v>2630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2730</v>
      </c>
      <c r="C104" t="s" s="4">
        <v>2630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2731</v>
      </c>
      <c r="C105" t="s" s="4">
        <v>2630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2732</v>
      </c>
      <c r="C106" t="s" s="4">
        <v>2630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2733</v>
      </c>
      <c r="C107" t="s" s="4">
        <v>2630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2734</v>
      </c>
      <c r="C108" t="s" s="4">
        <v>2630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2735</v>
      </c>
      <c r="C109" t="s" s="4">
        <v>2630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2736</v>
      </c>
      <c r="C110" t="s" s="4">
        <v>2630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2737</v>
      </c>
      <c r="C111" t="s" s="4">
        <v>2630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2738</v>
      </c>
      <c r="C112" t="s" s="4">
        <v>2630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2739</v>
      </c>
      <c r="C113" t="s" s="4">
        <v>2630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2740</v>
      </c>
      <c r="C114" t="s" s="4">
        <v>2630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2741</v>
      </c>
      <c r="C115" t="s" s="4">
        <v>2630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2742</v>
      </c>
      <c r="C116" t="s" s="4">
        <v>2630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2743</v>
      </c>
      <c r="C117" t="s" s="4">
        <v>2630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2744</v>
      </c>
      <c r="C118" t="s" s="4">
        <v>2630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2745</v>
      </c>
      <c r="C119" t="s" s="4">
        <v>2630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2746</v>
      </c>
      <c r="C120" t="s" s="4">
        <v>2630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2747</v>
      </c>
      <c r="C121" t="s" s="4">
        <v>2630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2748</v>
      </c>
      <c r="C122" t="s" s="4">
        <v>2630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2749</v>
      </c>
      <c r="C123" t="s" s="4">
        <v>2630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2750</v>
      </c>
      <c r="C124" t="s" s="4">
        <v>2630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2751</v>
      </c>
      <c r="C125" t="s" s="4">
        <v>2630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2752</v>
      </c>
      <c r="C126" t="s" s="4">
        <v>2630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2753</v>
      </c>
      <c r="C127" t="s" s="4">
        <v>2630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2754</v>
      </c>
      <c r="C128" t="s" s="4">
        <v>2630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2755</v>
      </c>
      <c r="C129" t="s" s="4">
        <v>2630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2756</v>
      </c>
      <c r="C130" t="s" s="4">
        <v>2630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2757</v>
      </c>
      <c r="C131" t="s" s="4">
        <v>2630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2758</v>
      </c>
      <c r="C132" t="s" s="4">
        <v>2630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2759</v>
      </c>
      <c r="C133" t="s" s="4">
        <v>2630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2760</v>
      </c>
      <c r="C134" t="s" s="4">
        <v>2630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2761</v>
      </c>
      <c r="C135" t="s" s="4">
        <v>2630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2762</v>
      </c>
      <c r="C136" t="s" s="4">
        <v>2630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2763</v>
      </c>
      <c r="C137" t="s" s="4">
        <v>2630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2764</v>
      </c>
      <c r="C138" t="s" s="4">
        <v>2630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2765</v>
      </c>
      <c r="C139" t="s" s="4">
        <v>2630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2766</v>
      </c>
      <c r="C140" t="s" s="4">
        <v>2630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2767</v>
      </c>
      <c r="C141" t="s" s="4">
        <v>2630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2768</v>
      </c>
      <c r="C142" t="s" s="4">
        <v>2630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2769</v>
      </c>
      <c r="C143" t="s" s="4">
        <v>2630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2770</v>
      </c>
      <c r="C144" t="s" s="4">
        <v>2630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2771</v>
      </c>
      <c r="C145" t="s" s="4">
        <v>2630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2772</v>
      </c>
      <c r="C146" t="s" s="4">
        <v>2630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2773</v>
      </c>
      <c r="C147" t="s" s="4">
        <v>2630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2774</v>
      </c>
      <c r="C148" t="s" s="4">
        <v>2630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2775</v>
      </c>
      <c r="C149" t="s" s="4">
        <v>2630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2776</v>
      </c>
      <c r="C150" t="s" s="4">
        <v>2630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2777</v>
      </c>
      <c r="C151" t="s" s="4">
        <v>2630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2778</v>
      </c>
      <c r="C152" t="s" s="4">
        <v>2630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2779</v>
      </c>
      <c r="C153" t="s" s="4">
        <v>2630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2780</v>
      </c>
      <c r="C154" t="s" s="4">
        <v>2630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2781</v>
      </c>
      <c r="C155" t="s" s="4">
        <v>2630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2782</v>
      </c>
      <c r="C156" t="s" s="4">
        <v>2630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2783</v>
      </c>
      <c r="C157" t="s" s="4">
        <v>2630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2784</v>
      </c>
      <c r="C158" t="s" s="4">
        <v>2630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2785</v>
      </c>
      <c r="C159" t="s" s="4">
        <v>2630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2786</v>
      </c>
      <c r="C160" t="s" s="4">
        <v>2630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2787</v>
      </c>
      <c r="C161" t="s" s="4">
        <v>2630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2788</v>
      </c>
      <c r="C162" t="s" s="4">
        <v>2630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2789</v>
      </c>
      <c r="C163" t="s" s="4">
        <v>2630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2790</v>
      </c>
      <c r="C164" t="s" s="4">
        <v>2630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2791</v>
      </c>
      <c r="C165" t="s" s="4">
        <v>2630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2792</v>
      </c>
      <c r="C166" t="s" s="4">
        <v>2630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2793</v>
      </c>
      <c r="D2" t="s">
        <v>2794</v>
      </c>
      <c r="E2" t="s">
        <v>2795</v>
      </c>
      <c r="F2" t="s">
        <v>2796</v>
      </c>
      <c r="G2" t="s">
        <v>2797</v>
      </c>
    </row>
    <row r="3">
      <c r="A3" t="s" s="1">
        <v>883</v>
      </c>
      <c r="B3" s="1"/>
      <c r="C3" t="s" s="1">
        <v>2798</v>
      </c>
      <c r="D3" t="s" s="1">
        <v>2799</v>
      </c>
      <c r="E3" t="s" s="1">
        <v>2800</v>
      </c>
      <c r="F3" t="s" s="1">
        <v>2801</v>
      </c>
      <c r="G3" t="s" s="1">
        <v>2802</v>
      </c>
    </row>
    <row r="4" ht="45.0" customHeight="true">
      <c r="A4" t="s" s="4">
        <v>94</v>
      </c>
      <c r="B4" t="s" s="4">
        <v>2803</v>
      </c>
      <c r="C4" t="s" s="4">
        <v>2804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2805</v>
      </c>
      <c r="C5" t="s" s="4">
        <v>2804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2806</v>
      </c>
      <c r="C6" t="s" s="4">
        <v>2804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2807</v>
      </c>
      <c r="C7" t="s" s="4">
        <v>2804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2808</v>
      </c>
      <c r="C8" t="s" s="4">
        <v>2804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2809</v>
      </c>
      <c r="C9" t="s" s="4">
        <v>2804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2810</v>
      </c>
      <c r="C10" t="s" s="4">
        <v>2804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2811</v>
      </c>
      <c r="C11" t="s" s="4">
        <v>2804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2812</v>
      </c>
      <c r="C12" t="s" s="4">
        <v>2804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2813</v>
      </c>
      <c r="C13" t="s" s="4">
        <v>2804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2814</v>
      </c>
      <c r="C14" t="s" s="4">
        <v>2804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2815</v>
      </c>
      <c r="C15" t="s" s="4">
        <v>2804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2816</v>
      </c>
      <c r="C16" t="s" s="4">
        <v>2804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2817</v>
      </c>
      <c r="C17" t="s" s="4">
        <v>2804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2818</v>
      </c>
      <c r="C18" t="s" s="4">
        <v>2804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2819</v>
      </c>
      <c r="C19" t="s" s="4">
        <v>2804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2820</v>
      </c>
      <c r="C20" t="s" s="4">
        <v>2804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2821</v>
      </c>
      <c r="C21" t="s" s="4">
        <v>2804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2822</v>
      </c>
      <c r="C22" t="s" s="4">
        <v>2804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2823</v>
      </c>
      <c r="C23" t="s" s="4">
        <v>2804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2824</v>
      </c>
      <c r="C24" t="s" s="4">
        <v>2804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2825</v>
      </c>
      <c r="C25" t="s" s="4">
        <v>2804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2826</v>
      </c>
      <c r="C26" t="s" s="4">
        <v>2804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2827</v>
      </c>
      <c r="C27" t="s" s="4">
        <v>2804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2828</v>
      </c>
      <c r="C28" t="s" s="4">
        <v>2804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2829</v>
      </c>
      <c r="C29" t="s" s="4">
        <v>2804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2830</v>
      </c>
      <c r="C30" t="s" s="4">
        <v>2804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2831</v>
      </c>
      <c r="C31" t="s" s="4">
        <v>2804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2832</v>
      </c>
      <c r="C32" t="s" s="4">
        <v>2804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2833</v>
      </c>
      <c r="C33" t="s" s="4">
        <v>2804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2834</v>
      </c>
      <c r="C34" t="s" s="4">
        <v>2804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2835</v>
      </c>
      <c r="C35" t="s" s="4">
        <v>2804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2836</v>
      </c>
      <c r="C36" t="s" s="4">
        <v>2804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2837</v>
      </c>
      <c r="C37" t="s" s="4">
        <v>2804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2838</v>
      </c>
      <c r="C38" t="s" s="4">
        <v>2804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2839</v>
      </c>
      <c r="C39" t="s" s="4">
        <v>2804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2840</v>
      </c>
      <c r="C40" t="s" s="4">
        <v>2804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2841</v>
      </c>
      <c r="C41" t="s" s="4">
        <v>2804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2842</v>
      </c>
      <c r="C42" t="s" s="4">
        <v>2804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2843</v>
      </c>
      <c r="C43" t="s" s="4">
        <v>2804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2844</v>
      </c>
      <c r="C44" t="s" s="4">
        <v>2804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2845</v>
      </c>
      <c r="C45" t="s" s="4">
        <v>2804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2846</v>
      </c>
      <c r="C46" t="s" s="4">
        <v>2804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2847</v>
      </c>
      <c r="C47" t="s" s="4">
        <v>2804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2848</v>
      </c>
      <c r="C48" t="s" s="4">
        <v>2804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2849</v>
      </c>
      <c r="C49" t="s" s="4">
        <v>2804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2850</v>
      </c>
      <c r="C50" t="s" s="4">
        <v>2804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2851</v>
      </c>
      <c r="C51" t="s" s="4">
        <v>2804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2852</v>
      </c>
      <c r="C52" t="s" s="4">
        <v>2804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2853</v>
      </c>
      <c r="C53" t="s" s="4">
        <v>2804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2854</v>
      </c>
      <c r="C54" t="s" s="4">
        <v>2804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2855</v>
      </c>
      <c r="C55" t="s" s="4">
        <v>2804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2856</v>
      </c>
      <c r="C56" t="s" s="4">
        <v>2804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2857</v>
      </c>
      <c r="C57" t="s" s="4">
        <v>2804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2858</v>
      </c>
      <c r="C58" t="s" s="4">
        <v>2804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2859</v>
      </c>
      <c r="C59" t="s" s="4">
        <v>2804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2860</v>
      </c>
      <c r="C60" t="s" s="4">
        <v>2804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2861</v>
      </c>
      <c r="C61" t="s" s="4">
        <v>2804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2862</v>
      </c>
      <c r="C62" t="s" s="4">
        <v>2804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2863</v>
      </c>
      <c r="C63" t="s" s="4">
        <v>2804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2864</v>
      </c>
      <c r="C64" t="s" s="4">
        <v>2804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2865</v>
      </c>
      <c r="C65" t="s" s="4">
        <v>2804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2866</v>
      </c>
      <c r="C66" t="s" s="4">
        <v>2804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2867</v>
      </c>
      <c r="C67" t="s" s="4">
        <v>2804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2868</v>
      </c>
      <c r="C68" t="s" s="4">
        <v>2804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2869</v>
      </c>
      <c r="C69" t="s" s="4">
        <v>2804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2870</v>
      </c>
      <c r="C70" t="s" s="4">
        <v>2804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2871</v>
      </c>
      <c r="C71" t="s" s="4">
        <v>2804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2872</v>
      </c>
      <c r="C72" t="s" s="4">
        <v>2804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2873</v>
      </c>
      <c r="C73" t="s" s="4">
        <v>2804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2874</v>
      </c>
      <c r="C74" t="s" s="4">
        <v>2804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2875</v>
      </c>
      <c r="C75" t="s" s="4">
        <v>2804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2876</v>
      </c>
      <c r="C76" t="s" s="4">
        <v>2804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2877</v>
      </c>
      <c r="C77" t="s" s="4">
        <v>2804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2878</v>
      </c>
      <c r="C78" t="s" s="4">
        <v>2804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2879</v>
      </c>
      <c r="C79" t="s" s="4">
        <v>2804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2880</v>
      </c>
      <c r="C80" t="s" s="4">
        <v>2804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2881</v>
      </c>
      <c r="C81" t="s" s="4">
        <v>2804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2882</v>
      </c>
      <c r="C82" t="s" s="4">
        <v>2804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2883</v>
      </c>
      <c r="C83" t="s" s="4">
        <v>2804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2884</v>
      </c>
      <c r="C84" t="s" s="4">
        <v>2804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2885</v>
      </c>
      <c r="C85" t="s" s="4">
        <v>2804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2886</v>
      </c>
      <c r="C86" t="s" s="4">
        <v>2804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2887</v>
      </c>
      <c r="C87" t="s" s="4">
        <v>2804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2888</v>
      </c>
      <c r="C88" t="s" s="4">
        <v>2804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2889</v>
      </c>
      <c r="C89" t="s" s="4">
        <v>2804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2890</v>
      </c>
      <c r="C90" t="s" s="4">
        <v>2804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2891</v>
      </c>
      <c r="C91" t="s" s="4">
        <v>2804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2892</v>
      </c>
      <c r="C92" t="s" s="4">
        <v>2804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2893</v>
      </c>
      <c r="C93" t="s" s="4">
        <v>2804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2894</v>
      </c>
      <c r="C94" t="s" s="4">
        <v>2804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2895</v>
      </c>
      <c r="C95" t="s" s="4">
        <v>2804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2896</v>
      </c>
      <c r="C96" t="s" s="4">
        <v>2804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2897</v>
      </c>
      <c r="C97" t="s" s="4">
        <v>2804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2898</v>
      </c>
      <c r="C98" t="s" s="4">
        <v>2804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2899</v>
      </c>
      <c r="C99" t="s" s="4">
        <v>2804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2900</v>
      </c>
      <c r="C100" t="s" s="4">
        <v>2804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2901</v>
      </c>
      <c r="C101" t="s" s="4">
        <v>2804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2902</v>
      </c>
      <c r="C102" t="s" s="4">
        <v>2804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2903</v>
      </c>
      <c r="C103" t="s" s="4">
        <v>2804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2904</v>
      </c>
      <c r="C104" t="s" s="4">
        <v>2804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2905</v>
      </c>
      <c r="C105" t="s" s="4">
        <v>2804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2906</v>
      </c>
      <c r="C106" t="s" s="4">
        <v>2804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2907</v>
      </c>
      <c r="C107" t="s" s="4">
        <v>2804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2908</v>
      </c>
      <c r="C108" t="s" s="4">
        <v>2804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2909</v>
      </c>
      <c r="C109" t="s" s="4">
        <v>2804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2910</v>
      </c>
      <c r="C110" t="s" s="4">
        <v>2804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2911</v>
      </c>
      <c r="C111" t="s" s="4">
        <v>2804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2912</v>
      </c>
      <c r="C112" t="s" s="4">
        <v>2804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2913</v>
      </c>
      <c r="C113" t="s" s="4">
        <v>2804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2914</v>
      </c>
      <c r="C114" t="s" s="4">
        <v>2804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2915</v>
      </c>
      <c r="C115" t="s" s="4">
        <v>2804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2916</v>
      </c>
      <c r="C116" t="s" s="4">
        <v>2804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2917</v>
      </c>
      <c r="C117" t="s" s="4">
        <v>2804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2918</v>
      </c>
      <c r="C118" t="s" s="4">
        <v>2804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2919</v>
      </c>
      <c r="C119" t="s" s="4">
        <v>2804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2920</v>
      </c>
      <c r="C120" t="s" s="4">
        <v>2804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2921</v>
      </c>
      <c r="C121" t="s" s="4">
        <v>2804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2922</v>
      </c>
      <c r="C122" t="s" s="4">
        <v>2804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2923</v>
      </c>
      <c r="C123" t="s" s="4">
        <v>2804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2924</v>
      </c>
      <c r="C124" t="s" s="4">
        <v>2804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2925</v>
      </c>
      <c r="C125" t="s" s="4">
        <v>2804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2926</v>
      </c>
      <c r="C126" t="s" s="4">
        <v>2804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2927</v>
      </c>
      <c r="C127" t="s" s="4">
        <v>2804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2928</v>
      </c>
      <c r="C128" t="s" s="4">
        <v>2804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2929</v>
      </c>
      <c r="C129" t="s" s="4">
        <v>2804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2930</v>
      </c>
      <c r="C130" t="s" s="4">
        <v>2804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2931</v>
      </c>
      <c r="C131" t="s" s="4">
        <v>2804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2932</v>
      </c>
      <c r="C132" t="s" s="4">
        <v>2804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2933</v>
      </c>
      <c r="C133" t="s" s="4">
        <v>2804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2934</v>
      </c>
      <c r="C134" t="s" s="4">
        <v>2804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2935</v>
      </c>
      <c r="C135" t="s" s="4">
        <v>2804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2936</v>
      </c>
      <c r="C136" t="s" s="4">
        <v>2804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2937</v>
      </c>
      <c r="C137" t="s" s="4">
        <v>2804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2938</v>
      </c>
      <c r="C138" t="s" s="4">
        <v>2804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2939</v>
      </c>
      <c r="C139" t="s" s="4">
        <v>2804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2940</v>
      </c>
      <c r="C140" t="s" s="4">
        <v>2804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2941</v>
      </c>
      <c r="C141" t="s" s="4">
        <v>2804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2942</v>
      </c>
      <c r="C142" t="s" s="4">
        <v>2804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2943</v>
      </c>
      <c r="C143" t="s" s="4">
        <v>2804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2944</v>
      </c>
      <c r="C144" t="s" s="4">
        <v>2804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2945</v>
      </c>
      <c r="C145" t="s" s="4">
        <v>2804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2946</v>
      </c>
      <c r="C146" t="s" s="4">
        <v>2804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2947</v>
      </c>
      <c r="C147" t="s" s="4">
        <v>2804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2948</v>
      </c>
      <c r="C148" t="s" s="4">
        <v>2804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2949</v>
      </c>
      <c r="C149" t="s" s="4">
        <v>2804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2950</v>
      </c>
      <c r="C150" t="s" s="4">
        <v>2804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2951</v>
      </c>
      <c r="C151" t="s" s="4">
        <v>2804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2952</v>
      </c>
      <c r="C152" t="s" s="4">
        <v>2804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2953</v>
      </c>
      <c r="C153" t="s" s="4">
        <v>2804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2954</v>
      </c>
      <c r="C154" t="s" s="4">
        <v>2804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2955</v>
      </c>
      <c r="C155" t="s" s="4">
        <v>2804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2956</v>
      </c>
      <c r="C156" t="s" s="4">
        <v>2804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2957</v>
      </c>
      <c r="C157" t="s" s="4">
        <v>2804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2958</v>
      </c>
      <c r="C158" t="s" s="4">
        <v>2804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2959</v>
      </c>
      <c r="C159" t="s" s="4">
        <v>2804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2960</v>
      </c>
      <c r="C160" t="s" s="4">
        <v>2804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2961</v>
      </c>
      <c r="C161" t="s" s="4">
        <v>2804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2962</v>
      </c>
      <c r="C162" t="s" s="4">
        <v>2804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2963</v>
      </c>
      <c r="C163" t="s" s="4">
        <v>2804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2964</v>
      </c>
      <c r="C164" t="s" s="4">
        <v>2804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2965</v>
      </c>
      <c r="C165" t="s" s="4">
        <v>2804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2966</v>
      </c>
      <c r="C166" t="s" s="4">
        <v>2804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2967</v>
      </c>
      <c r="D2" t="s">
        <v>2968</v>
      </c>
    </row>
    <row r="3">
      <c r="A3" t="s" s="1">
        <v>883</v>
      </c>
      <c r="B3" s="1"/>
      <c r="C3" t="s" s="1">
        <v>2969</v>
      </c>
      <c r="D3" t="s" s="1">
        <v>2970</v>
      </c>
    </row>
    <row r="4" ht="45.0" customHeight="true">
      <c r="A4" t="s" s="4">
        <v>94</v>
      </c>
      <c r="B4" t="s" s="4">
        <v>2971</v>
      </c>
      <c r="C4" t="s" s="4">
        <v>2972</v>
      </c>
      <c r="D4" t="s" s="4">
        <v>1411</v>
      </c>
    </row>
    <row r="5" ht="45.0" customHeight="true">
      <c r="A5" t="s" s="4">
        <v>100</v>
      </c>
      <c r="B5" t="s" s="4">
        <v>2973</v>
      </c>
      <c r="C5" t="s" s="4">
        <v>2972</v>
      </c>
      <c r="D5" t="s" s="4">
        <v>1411</v>
      </c>
    </row>
    <row r="6" ht="45.0" customHeight="true">
      <c r="A6" t="s" s="4">
        <v>108</v>
      </c>
      <c r="B6" t="s" s="4">
        <v>2974</v>
      </c>
      <c r="C6" t="s" s="4">
        <v>2972</v>
      </c>
      <c r="D6" t="s" s="4">
        <v>1411</v>
      </c>
    </row>
    <row r="7" ht="45.0" customHeight="true">
      <c r="A7" t="s" s="4">
        <v>118</v>
      </c>
      <c r="B7" t="s" s="4">
        <v>2975</v>
      </c>
      <c r="C7" t="s" s="4">
        <v>2972</v>
      </c>
      <c r="D7" t="s" s="4">
        <v>1411</v>
      </c>
    </row>
    <row r="8" ht="45.0" customHeight="true">
      <c r="A8" t="s" s="4">
        <v>123</v>
      </c>
      <c r="B8" t="s" s="4">
        <v>2976</v>
      </c>
      <c r="C8" t="s" s="4">
        <v>2972</v>
      </c>
      <c r="D8" t="s" s="4">
        <v>1411</v>
      </c>
    </row>
    <row r="9" ht="45.0" customHeight="true">
      <c r="A9" t="s" s="4">
        <v>132</v>
      </c>
      <c r="B9" t="s" s="4">
        <v>2977</v>
      </c>
      <c r="C9" t="s" s="4">
        <v>2972</v>
      </c>
      <c r="D9" t="s" s="4">
        <v>1411</v>
      </c>
    </row>
    <row r="10" ht="45.0" customHeight="true">
      <c r="A10" t="s" s="4">
        <v>139</v>
      </c>
      <c r="B10" t="s" s="4">
        <v>2978</v>
      </c>
      <c r="C10" t="s" s="4">
        <v>2972</v>
      </c>
      <c r="D10" t="s" s="4">
        <v>1411</v>
      </c>
    </row>
    <row r="11" ht="45.0" customHeight="true">
      <c r="A11" t="s" s="4">
        <v>145</v>
      </c>
      <c r="B11" t="s" s="4">
        <v>2979</v>
      </c>
      <c r="C11" t="s" s="4">
        <v>2972</v>
      </c>
      <c r="D11" t="s" s="4">
        <v>1411</v>
      </c>
    </row>
    <row r="12" ht="45.0" customHeight="true">
      <c r="A12" t="s" s="4">
        <v>154</v>
      </c>
      <c r="B12" t="s" s="4">
        <v>2980</v>
      </c>
      <c r="C12" t="s" s="4">
        <v>2972</v>
      </c>
      <c r="D12" t="s" s="4">
        <v>1411</v>
      </c>
    </row>
    <row r="13" ht="45.0" customHeight="true">
      <c r="A13" t="s" s="4">
        <v>160</v>
      </c>
      <c r="B13" t="s" s="4">
        <v>2981</v>
      </c>
      <c r="C13" t="s" s="4">
        <v>2972</v>
      </c>
      <c r="D13" t="s" s="4">
        <v>1411</v>
      </c>
    </row>
    <row r="14" ht="45.0" customHeight="true">
      <c r="A14" t="s" s="4">
        <v>166</v>
      </c>
      <c r="B14" t="s" s="4">
        <v>2982</v>
      </c>
      <c r="C14" t="s" s="4">
        <v>2972</v>
      </c>
      <c r="D14" t="s" s="4">
        <v>1411</v>
      </c>
    </row>
    <row r="15" ht="45.0" customHeight="true">
      <c r="A15" t="s" s="4">
        <v>174</v>
      </c>
      <c r="B15" t="s" s="4">
        <v>2983</v>
      </c>
      <c r="C15" t="s" s="4">
        <v>2972</v>
      </c>
      <c r="D15" t="s" s="4">
        <v>1411</v>
      </c>
    </row>
    <row r="16" ht="45.0" customHeight="true">
      <c r="A16" t="s" s="4">
        <v>182</v>
      </c>
      <c r="B16" t="s" s="4">
        <v>2984</v>
      </c>
      <c r="C16" t="s" s="4">
        <v>2972</v>
      </c>
      <c r="D16" t="s" s="4">
        <v>1411</v>
      </c>
    </row>
    <row r="17" ht="45.0" customHeight="true">
      <c r="A17" t="s" s="4">
        <v>187</v>
      </c>
      <c r="B17" t="s" s="4">
        <v>2985</v>
      </c>
      <c r="C17" t="s" s="4">
        <v>2972</v>
      </c>
      <c r="D17" t="s" s="4">
        <v>1411</v>
      </c>
    </row>
    <row r="18" ht="45.0" customHeight="true">
      <c r="A18" t="s" s="4">
        <v>196</v>
      </c>
      <c r="B18" t="s" s="4">
        <v>2986</v>
      </c>
      <c r="C18" t="s" s="4">
        <v>2972</v>
      </c>
      <c r="D18" t="s" s="4">
        <v>1411</v>
      </c>
    </row>
    <row r="19" ht="45.0" customHeight="true">
      <c r="A19" t="s" s="4">
        <v>203</v>
      </c>
      <c r="B19" t="s" s="4">
        <v>2987</v>
      </c>
      <c r="C19" t="s" s="4">
        <v>2972</v>
      </c>
      <c r="D19" t="s" s="4">
        <v>1411</v>
      </c>
    </row>
    <row r="20" ht="45.0" customHeight="true">
      <c r="A20" t="s" s="4">
        <v>210</v>
      </c>
      <c r="B20" t="s" s="4">
        <v>2988</v>
      </c>
      <c r="C20" t="s" s="4">
        <v>2972</v>
      </c>
      <c r="D20" t="s" s="4">
        <v>1411</v>
      </c>
    </row>
    <row r="21" ht="45.0" customHeight="true">
      <c r="A21" t="s" s="4">
        <v>216</v>
      </c>
      <c r="B21" t="s" s="4">
        <v>2989</v>
      </c>
      <c r="C21" t="s" s="4">
        <v>2972</v>
      </c>
      <c r="D21" t="s" s="4">
        <v>1411</v>
      </c>
    </row>
    <row r="22" ht="45.0" customHeight="true">
      <c r="A22" t="s" s="4">
        <v>221</v>
      </c>
      <c r="B22" t="s" s="4">
        <v>2990</v>
      </c>
      <c r="C22" t="s" s="4">
        <v>2972</v>
      </c>
      <c r="D22" t="s" s="4">
        <v>1411</v>
      </c>
    </row>
    <row r="23" ht="45.0" customHeight="true">
      <c r="A23" t="s" s="4">
        <v>227</v>
      </c>
      <c r="B23" t="s" s="4">
        <v>2991</v>
      </c>
      <c r="C23" t="s" s="4">
        <v>2972</v>
      </c>
      <c r="D23" t="s" s="4">
        <v>1411</v>
      </c>
    </row>
    <row r="24" ht="45.0" customHeight="true">
      <c r="A24" t="s" s="4">
        <v>232</v>
      </c>
      <c r="B24" t="s" s="4">
        <v>2992</v>
      </c>
      <c r="C24" t="s" s="4">
        <v>2972</v>
      </c>
      <c r="D24" t="s" s="4">
        <v>1411</v>
      </c>
    </row>
    <row r="25" ht="45.0" customHeight="true">
      <c r="A25" t="s" s="4">
        <v>239</v>
      </c>
      <c r="B25" t="s" s="4">
        <v>2993</v>
      </c>
      <c r="C25" t="s" s="4">
        <v>2972</v>
      </c>
      <c r="D25" t="s" s="4">
        <v>1411</v>
      </c>
    </row>
    <row r="26" ht="45.0" customHeight="true">
      <c r="A26" t="s" s="4">
        <v>244</v>
      </c>
      <c r="B26" t="s" s="4">
        <v>2994</v>
      </c>
      <c r="C26" t="s" s="4">
        <v>2972</v>
      </c>
      <c r="D26" t="s" s="4">
        <v>1411</v>
      </c>
    </row>
    <row r="27" ht="45.0" customHeight="true">
      <c r="A27" t="s" s="4">
        <v>251</v>
      </c>
      <c r="B27" t="s" s="4">
        <v>2995</v>
      </c>
      <c r="C27" t="s" s="4">
        <v>2972</v>
      </c>
      <c r="D27" t="s" s="4">
        <v>1411</v>
      </c>
    </row>
    <row r="28" ht="45.0" customHeight="true">
      <c r="A28" t="s" s="4">
        <v>256</v>
      </c>
      <c r="B28" t="s" s="4">
        <v>2996</v>
      </c>
      <c r="C28" t="s" s="4">
        <v>2972</v>
      </c>
      <c r="D28" t="s" s="4">
        <v>1411</v>
      </c>
    </row>
    <row r="29" ht="45.0" customHeight="true">
      <c r="A29" t="s" s="4">
        <v>263</v>
      </c>
      <c r="B29" t="s" s="4">
        <v>2997</v>
      </c>
      <c r="C29" t="s" s="4">
        <v>2972</v>
      </c>
      <c r="D29" t="s" s="4">
        <v>1411</v>
      </c>
    </row>
    <row r="30" ht="45.0" customHeight="true">
      <c r="A30" t="s" s="4">
        <v>270</v>
      </c>
      <c r="B30" t="s" s="4">
        <v>2998</v>
      </c>
      <c r="C30" t="s" s="4">
        <v>2972</v>
      </c>
      <c r="D30" t="s" s="4">
        <v>1411</v>
      </c>
    </row>
    <row r="31" ht="45.0" customHeight="true">
      <c r="A31" t="s" s="4">
        <v>277</v>
      </c>
      <c r="B31" t="s" s="4">
        <v>2999</v>
      </c>
      <c r="C31" t="s" s="4">
        <v>2972</v>
      </c>
      <c r="D31" t="s" s="4">
        <v>1411</v>
      </c>
    </row>
    <row r="32" ht="45.0" customHeight="true">
      <c r="A32" t="s" s="4">
        <v>281</v>
      </c>
      <c r="B32" t="s" s="4">
        <v>3000</v>
      </c>
      <c r="C32" t="s" s="4">
        <v>2972</v>
      </c>
      <c r="D32" t="s" s="4">
        <v>1411</v>
      </c>
    </row>
    <row r="33" ht="45.0" customHeight="true">
      <c r="A33" t="s" s="4">
        <v>285</v>
      </c>
      <c r="B33" t="s" s="4">
        <v>3001</v>
      </c>
      <c r="C33" t="s" s="4">
        <v>2972</v>
      </c>
      <c r="D33" t="s" s="4">
        <v>1411</v>
      </c>
    </row>
    <row r="34" ht="45.0" customHeight="true">
      <c r="A34" t="s" s="4">
        <v>289</v>
      </c>
      <c r="B34" t="s" s="4">
        <v>3002</v>
      </c>
      <c r="C34" t="s" s="4">
        <v>2972</v>
      </c>
      <c r="D34" t="s" s="4">
        <v>1411</v>
      </c>
    </row>
    <row r="35" ht="45.0" customHeight="true">
      <c r="A35" t="s" s="4">
        <v>296</v>
      </c>
      <c r="B35" t="s" s="4">
        <v>3003</v>
      </c>
      <c r="C35" t="s" s="4">
        <v>2972</v>
      </c>
      <c r="D35" t="s" s="4">
        <v>1411</v>
      </c>
    </row>
    <row r="36" ht="45.0" customHeight="true">
      <c r="A36" t="s" s="4">
        <v>304</v>
      </c>
      <c r="B36" t="s" s="4">
        <v>3004</v>
      </c>
      <c r="C36" t="s" s="4">
        <v>2972</v>
      </c>
      <c r="D36" t="s" s="4">
        <v>1411</v>
      </c>
    </row>
    <row r="37" ht="45.0" customHeight="true">
      <c r="A37" t="s" s="4">
        <v>311</v>
      </c>
      <c r="B37" t="s" s="4">
        <v>3005</v>
      </c>
      <c r="C37" t="s" s="4">
        <v>2972</v>
      </c>
      <c r="D37" t="s" s="4">
        <v>1411</v>
      </c>
    </row>
    <row r="38" ht="45.0" customHeight="true">
      <c r="A38" t="s" s="4">
        <v>316</v>
      </c>
      <c r="B38" t="s" s="4">
        <v>3006</v>
      </c>
      <c r="C38" t="s" s="4">
        <v>2972</v>
      </c>
      <c r="D38" t="s" s="4">
        <v>1411</v>
      </c>
    </row>
    <row r="39" ht="45.0" customHeight="true">
      <c r="A39" t="s" s="4">
        <v>323</v>
      </c>
      <c r="B39" t="s" s="4">
        <v>3007</v>
      </c>
      <c r="C39" t="s" s="4">
        <v>2972</v>
      </c>
      <c r="D39" t="s" s="4">
        <v>1411</v>
      </c>
    </row>
    <row r="40" ht="45.0" customHeight="true">
      <c r="A40" t="s" s="4">
        <v>329</v>
      </c>
      <c r="B40" t="s" s="4">
        <v>3008</v>
      </c>
      <c r="C40" t="s" s="4">
        <v>2972</v>
      </c>
      <c r="D40" t="s" s="4">
        <v>1411</v>
      </c>
    </row>
    <row r="41" ht="45.0" customHeight="true">
      <c r="A41" t="s" s="4">
        <v>335</v>
      </c>
      <c r="B41" t="s" s="4">
        <v>3009</v>
      </c>
      <c r="C41" t="s" s="4">
        <v>2972</v>
      </c>
      <c r="D41" t="s" s="4">
        <v>1411</v>
      </c>
    </row>
    <row r="42" ht="45.0" customHeight="true">
      <c r="A42" t="s" s="4">
        <v>342</v>
      </c>
      <c r="B42" t="s" s="4">
        <v>3010</v>
      </c>
      <c r="C42" t="s" s="4">
        <v>2972</v>
      </c>
      <c r="D42" t="s" s="4">
        <v>1411</v>
      </c>
    </row>
    <row r="43" ht="45.0" customHeight="true">
      <c r="A43" t="s" s="4">
        <v>347</v>
      </c>
      <c r="B43" t="s" s="4">
        <v>3011</v>
      </c>
      <c r="C43" t="s" s="4">
        <v>2972</v>
      </c>
      <c r="D43" t="s" s="4">
        <v>1411</v>
      </c>
    </row>
    <row r="44" ht="45.0" customHeight="true">
      <c r="A44" t="s" s="4">
        <v>350</v>
      </c>
      <c r="B44" t="s" s="4">
        <v>3012</v>
      </c>
      <c r="C44" t="s" s="4">
        <v>2972</v>
      </c>
      <c r="D44" t="s" s="4">
        <v>1411</v>
      </c>
    </row>
    <row r="45" ht="45.0" customHeight="true">
      <c r="A45" t="s" s="4">
        <v>354</v>
      </c>
      <c r="B45" t="s" s="4">
        <v>3013</v>
      </c>
      <c r="C45" t="s" s="4">
        <v>2972</v>
      </c>
      <c r="D45" t="s" s="4">
        <v>1411</v>
      </c>
    </row>
    <row r="46" ht="45.0" customHeight="true">
      <c r="A46" t="s" s="4">
        <v>359</v>
      </c>
      <c r="B46" t="s" s="4">
        <v>3014</v>
      </c>
      <c r="C46" t="s" s="4">
        <v>2972</v>
      </c>
      <c r="D46" t="s" s="4">
        <v>1411</v>
      </c>
    </row>
    <row r="47" ht="45.0" customHeight="true">
      <c r="A47" t="s" s="4">
        <v>364</v>
      </c>
      <c r="B47" t="s" s="4">
        <v>3015</v>
      </c>
      <c r="C47" t="s" s="4">
        <v>2972</v>
      </c>
      <c r="D47" t="s" s="4">
        <v>1411</v>
      </c>
    </row>
    <row r="48" ht="45.0" customHeight="true">
      <c r="A48" t="s" s="4">
        <v>368</v>
      </c>
      <c r="B48" t="s" s="4">
        <v>3016</v>
      </c>
      <c r="C48" t="s" s="4">
        <v>2972</v>
      </c>
      <c r="D48" t="s" s="4">
        <v>1411</v>
      </c>
    </row>
    <row r="49" ht="45.0" customHeight="true">
      <c r="A49" t="s" s="4">
        <v>372</v>
      </c>
      <c r="B49" t="s" s="4">
        <v>3017</v>
      </c>
      <c r="C49" t="s" s="4">
        <v>2972</v>
      </c>
      <c r="D49" t="s" s="4">
        <v>1411</v>
      </c>
    </row>
    <row r="50" ht="45.0" customHeight="true">
      <c r="A50" t="s" s="4">
        <v>376</v>
      </c>
      <c r="B50" t="s" s="4">
        <v>3018</v>
      </c>
      <c r="C50" t="s" s="4">
        <v>2972</v>
      </c>
      <c r="D50" t="s" s="4">
        <v>1411</v>
      </c>
    </row>
    <row r="51" ht="45.0" customHeight="true">
      <c r="A51" t="s" s="4">
        <v>384</v>
      </c>
      <c r="B51" t="s" s="4">
        <v>3019</v>
      </c>
      <c r="C51" t="s" s="4">
        <v>2972</v>
      </c>
      <c r="D51" t="s" s="4">
        <v>1411</v>
      </c>
    </row>
    <row r="52" ht="45.0" customHeight="true">
      <c r="A52" t="s" s="4">
        <v>390</v>
      </c>
      <c r="B52" t="s" s="4">
        <v>3020</v>
      </c>
      <c r="C52" t="s" s="4">
        <v>2972</v>
      </c>
      <c r="D52" t="s" s="4">
        <v>1411</v>
      </c>
    </row>
    <row r="53" ht="45.0" customHeight="true">
      <c r="A53" t="s" s="4">
        <v>395</v>
      </c>
      <c r="B53" t="s" s="4">
        <v>3021</v>
      </c>
      <c r="C53" t="s" s="4">
        <v>2972</v>
      </c>
      <c r="D53" t="s" s="4">
        <v>1411</v>
      </c>
    </row>
    <row r="54" ht="45.0" customHeight="true">
      <c r="A54" t="s" s="4">
        <v>400</v>
      </c>
      <c r="B54" t="s" s="4">
        <v>3022</v>
      </c>
      <c r="C54" t="s" s="4">
        <v>2972</v>
      </c>
      <c r="D54" t="s" s="4">
        <v>1411</v>
      </c>
    </row>
    <row r="55" ht="45.0" customHeight="true">
      <c r="A55" t="s" s="4">
        <v>404</v>
      </c>
      <c r="B55" t="s" s="4">
        <v>3023</v>
      </c>
      <c r="C55" t="s" s="4">
        <v>2972</v>
      </c>
      <c r="D55" t="s" s="4">
        <v>1411</v>
      </c>
    </row>
    <row r="56" ht="45.0" customHeight="true">
      <c r="A56" t="s" s="4">
        <v>410</v>
      </c>
      <c r="B56" t="s" s="4">
        <v>3024</v>
      </c>
      <c r="C56" t="s" s="4">
        <v>2972</v>
      </c>
      <c r="D56" t="s" s="4">
        <v>1411</v>
      </c>
    </row>
    <row r="57" ht="45.0" customHeight="true">
      <c r="A57" t="s" s="4">
        <v>416</v>
      </c>
      <c r="B57" t="s" s="4">
        <v>3025</v>
      </c>
      <c r="C57" t="s" s="4">
        <v>2972</v>
      </c>
      <c r="D57" t="s" s="4">
        <v>1411</v>
      </c>
    </row>
    <row r="58" ht="45.0" customHeight="true">
      <c r="A58" t="s" s="4">
        <v>422</v>
      </c>
      <c r="B58" t="s" s="4">
        <v>3026</v>
      </c>
      <c r="C58" t="s" s="4">
        <v>2972</v>
      </c>
      <c r="D58" t="s" s="4">
        <v>1411</v>
      </c>
    </row>
    <row r="59" ht="45.0" customHeight="true">
      <c r="A59" t="s" s="4">
        <v>426</v>
      </c>
      <c r="B59" t="s" s="4">
        <v>3027</v>
      </c>
      <c r="C59" t="s" s="4">
        <v>2972</v>
      </c>
      <c r="D59" t="s" s="4">
        <v>1411</v>
      </c>
    </row>
    <row r="60" ht="45.0" customHeight="true">
      <c r="A60" t="s" s="4">
        <v>429</v>
      </c>
      <c r="B60" t="s" s="4">
        <v>3028</v>
      </c>
      <c r="C60" t="s" s="4">
        <v>2972</v>
      </c>
      <c r="D60" t="s" s="4">
        <v>1411</v>
      </c>
    </row>
    <row r="61" ht="45.0" customHeight="true">
      <c r="A61" t="s" s="4">
        <v>434</v>
      </c>
      <c r="B61" t="s" s="4">
        <v>3029</v>
      </c>
      <c r="C61" t="s" s="4">
        <v>2972</v>
      </c>
      <c r="D61" t="s" s="4">
        <v>1411</v>
      </c>
    </row>
    <row r="62" ht="45.0" customHeight="true">
      <c r="A62" t="s" s="4">
        <v>439</v>
      </c>
      <c r="B62" t="s" s="4">
        <v>3030</v>
      </c>
      <c r="C62" t="s" s="4">
        <v>2972</v>
      </c>
      <c r="D62" t="s" s="4">
        <v>1411</v>
      </c>
    </row>
    <row r="63" ht="45.0" customHeight="true">
      <c r="A63" t="s" s="4">
        <v>444</v>
      </c>
      <c r="B63" t="s" s="4">
        <v>3031</v>
      </c>
      <c r="C63" t="s" s="4">
        <v>2972</v>
      </c>
      <c r="D63" t="s" s="4">
        <v>1411</v>
      </c>
    </row>
    <row r="64" ht="45.0" customHeight="true">
      <c r="A64" t="s" s="4">
        <v>448</v>
      </c>
      <c r="B64" t="s" s="4">
        <v>3032</v>
      </c>
      <c r="C64" t="s" s="4">
        <v>2972</v>
      </c>
      <c r="D64" t="s" s="4">
        <v>1411</v>
      </c>
    </row>
    <row r="65" ht="45.0" customHeight="true">
      <c r="A65" t="s" s="4">
        <v>452</v>
      </c>
      <c r="B65" t="s" s="4">
        <v>3033</v>
      </c>
      <c r="C65" t="s" s="4">
        <v>2972</v>
      </c>
      <c r="D65" t="s" s="4">
        <v>1411</v>
      </c>
    </row>
    <row r="66" ht="45.0" customHeight="true">
      <c r="A66" t="s" s="4">
        <v>457</v>
      </c>
      <c r="B66" t="s" s="4">
        <v>3034</v>
      </c>
      <c r="C66" t="s" s="4">
        <v>2972</v>
      </c>
      <c r="D66" t="s" s="4">
        <v>1411</v>
      </c>
    </row>
    <row r="67" ht="45.0" customHeight="true">
      <c r="A67" t="s" s="4">
        <v>462</v>
      </c>
      <c r="B67" t="s" s="4">
        <v>3035</v>
      </c>
      <c r="C67" t="s" s="4">
        <v>2972</v>
      </c>
      <c r="D67" t="s" s="4">
        <v>1411</v>
      </c>
    </row>
    <row r="68" ht="45.0" customHeight="true">
      <c r="A68" t="s" s="4">
        <v>466</v>
      </c>
      <c r="B68" t="s" s="4">
        <v>3036</v>
      </c>
      <c r="C68" t="s" s="4">
        <v>2972</v>
      </c>
      <c r="D68" t="s" s="4">
        <v>1411</v>
      </c>
    </row>
    <row r="69" ht="45.0" customHeight="true">
      <c r="A69" t="s" s="4">
        <v>471</v>
      </c>
      <c r="B69" t="s" s="4">
        <v>3037</v>
      </c>
      <c r="C69" t="s" s="4">
        <v>2972</v>
      </c>
      <c r="D69" t="s" s="4">
        <v>1411</v>
      </c>
    </row>
    <row r="70" ht="45.0" customHeight="true">
      <c r="A70" t="s" s="4">
        <v>474</v>
      </c>
      <c r="B70" t="s" s="4">
        <v>3038</v>
      </c>
      <c r="C70" t="s" s="4">
        <v>2972</v>
      </c>
      <c r="D70" t="s" s="4">
        <v>1411</v>
      </c>
    </row>
    <row r="71" ht="45.0" customHeight="true">
      <c r="A71" t="s" s="4">
        <v>481</v>
      </c>
      <c r="B71" t="s" s="4">
        <v>3039</v>
      </c>
      <c r="C71" t="s" s="4">
        <v>2972</v>
      </c>
      <c r="D71" t="s" s="4">
        <v>1411</v>
      </c>
    </row>
    <row r="72" ht="45.0" customHeight="true">
      <c r="A72" t="s" s="4">
        <v>485</v>
      </c>
      <c r="B72" t="s" s="4">
        <v>3040</v>
      </c>
      <c r="C72" t="s" s="4">
        <v>2972</v>
      </c>
      <c r="D72" t="s" s="4">
        <v>1411</v>
      </c>
    </row>
    <row r="73" ht="45.0" customHeight="true">
      <c r="A73" t="s" s="4">
        <v>489</v>
      </c>
      <c r="B73" t="s" s="4">
        <v>3041</v>
      </c>
      <c r="C73" t="s" s="4">
        <v>2972</v>
      </c>
      <c r="D73" t="s" s="4">
        <v>1411</v>
      </c>
    </row>
    <row r="74" ht="45.0" customHeight="true">
      <c r="A74" t="s" s="4">
        <v>494</v>
      </c>
      <c r="B74" t="s" s="4">
        <v>3042</v>
      </c>
      <c r="C74" t="s" s="4">
        <v>2972</v>
      </c>
      <c r="D74" t="s" s="4">
        <v>1411</v>
      </c>
    </row>
    <row r="75" ht="45.0" customHeight="true">
      <c r="A75" t="s" s="4">
        <v>498</v>
      </c>
      <c r="B75" t="s" s="4">
        <v>3043</v>
      </c>
      <c r="C75" t="s" s="4">
        <v>2972</v>
      </c>
      <c r="D75" t="s" s="4">
        <v>1411</v>
      </c>
    </row>
    <row r="76" ht="45.0" customHeight="true">
      <c r="A76" t="s" s="4">
        <v>501</v>
      </c>
      <c r="B76" t="s" s="4">
        <v>3044</v>
      </c>
      <c r="C76" t="s" s="4">
        <v>2972</v>
      </c>
      <c r="D76" t="s" s="4">
        <v>1411</v>
      </c>
    </row>
    <row r="77" ht="45.0" customHeight="true">
      <c r="A77" t="s" s="4">
        <v>505</v>
      </c>
      <c r="B77" t="s" s="4">
        <v>3045</v>
      </c>
      <c r="C77" t="s" s="4">
        <v>2972</v>
      </c>
      <c r="D77" t="s" s="4">
        <v>1411</v>
      </c>
    </row>
    <row r="78" ht="45.0" customHeight="true">
      <c r="A78" t="s" s="4">
        <v>511</v>
      </c>
      <c r="B78" t="s" s="4">
        <v>3046</v>
      </c>
      <c r="C78" t="s" s="4">
        <v>2972</v>
      </c>
      <c r="D78" t="s" s="4">
        <v>1411</v>
      </c>
    </row>
    <row r="79" ht="45.0" customHeight="true">
      <c r="A79" t="s" s="4">
        <v>515</v>
      </c>
      <c r="B79" t="s" s="4">
        <v>3047</v>
      </c>
      <c r="C79" t="s" s="4">
        <v>2972</v>
      </c>
      <c r="D79" t="s" s="4">
        <v>1411</v>
      </c>
    </row>
    <row r="80" ht="45.0" customHeight="true">
      <c r="A80" t="s" s="4">
        <v>519</v>
      </c>
      <c r="B80" t="s" s="4">
        <v>3048</v>
      </c>
      <c r="C80" t="s" s="4">
        <v>2972</v>
      </c>
      <c r="D80" t="s" s="4">
        <v>1411</v>
      </c>
    </row>
    <row r="81" ht="45.0" customHeight="true">
      <c r="A81" t="s" s="4">
        <v>524</v>
      </c>
      <c r="B81" t="s" s="4">
        <v>3049</v>
      </c>
      <c r="C81" t="s" s="4">
        <v>2972</v>
      </c>
      <c r="D81" t="s" s="4">
        <v>1411</v>
      </c>
    </row>
    <row r="82" ht="45.0" customHeight="true">
      <c r="A82" t="s" s="4">
        <v>528</v>
      </c>
      <c r="B82" t="s" s="4">
        <v>3050</v>
      </c>
      <c r="C82" t="s" s="4">
        <v>2972</v>
      </c>
      <c r="D82" t="s" s="4">
        <v>1411</v>
      </c>
    </row>
    <row r="83" ht="45.0" customHeight="true">
      <c r="A83" t="s" s="4">
        <v>531</v>
      </c>
      <c r="B83" t="s" s="4">
        <v>3051</v>
      </c>
      <c r="C83" t="s" s="4">
        <v>2972</v>
      </c>
      <c r="D83" t="s" s="4">
        <v>1411</v>
      </c>
    </row>
    <row r="84" ht="45.0" customHeight="true">
      <c r="A84" t="s" s="4">
        <v>536</v>
      </c>
      <c r="B84" t="s" s="4">
        <v>3052</v>
      </c>
      <c r="C84" t="s" s="4">
        <v>2972</v>
      </c>
      <c r="D84" t="s" s="4">
        <v>1411</v>
      </c>
    </row>
    <row r="85" ht="45.0" customHeight="true">
      <c r="A85" t="s" s="4">
        <v>541</v>
      </c>
      <c r="B85" t="s" s="4">
        <v>3053</v>
      </c>
      <c r="C85" t="s" s="4">
        <v>2972</v>
      </c>
      <c r="D85" t="s" s="4">
        <v>1411</v>
      </c>
    </row>
    <row r="86" ht="45.0" customHeight="true">
      <c r="A86" t="s" s="4">
        <v>544</v>
      </c>
      <c r="B86" t="s" s="4">
        <v>3054</v>
      </c>
      <c r="C86" t="s" s="4">
        <v>2972</v>
      </c>
      <c r="D86" t="s" s="4">
        <v>1411</v>
      </c>
    </row>
    <row r="87" ht="45.0" customHeight="true">
      <c r="A87" t="s" s="4">
        <v>548</v>
      </c>
      <c r="B87" t="s" s="4">
        <v>3055</v>
      </c>
      <c r="C87" t="s" s="4">
        <v>2972</v>
      </c>
      <c r="D87" t="s" s="4">
        <v>1411</v>
      </c>
    </row>
    <row r="88" ht="45.0" customHeight="true">
      <c r="A88" t="s" s="4">
        <v>552</v>
      </c>
      <c r="B88" t="s" s="4">
        <v>3056</v>
      </c>
      <c r="C88" t="s" s="4">
        <v>2972</v>
      </c>
      <c r="D88" t="s" s="4">
        <v>1411</v>
      </c>
    </row>
    <row r="89" ht="45.0" customHeight="true">
      <c r="A89" t="s" s="4">
        <v>556</v>
      </c>
      <c r="B89" t="s" s="4">
        <v>3057</v>
      </c>
      <c r="C89" t="s" s="4">
        <v>2972</v>
      </c>
      <c r="D89" t="s" s="4">
        <v>1411</v>
      </c>
    </row>
    <row r="90" ht="45.0" customHeight="true">
      <c r="A90" t="s" s="4">
        <v>560</v>
      </c>
      <c r="B90" t="s" s="4">
        <v>3058</v>
      </c>
      <c r="C90" t="s" s="4">
        <v>2972</v>
      </c>
      <c r="D90" t="s" s="4">
        <v>1411</v>
      </c>
    </row>
    <row r="91" ht="45.0" customHeight="true">
      <c r="A91" t="s" s="4">
        <v>563</v>
      </c>
      <c r="B91" t="s" s="4">
        <v>3059</v>
      </c>
      <c r="C91" t="s" s="4">
        <v>2972</v>
      </c>
      <c r="D91" t="s" s="4">
        <v>1411</v>
      </c>
    </row>
    <row r="92" ht="45.0" customHeight="true">
      <c r="A92" t="s" s="4">
        <v>567</v>
      </c>
      <c r="B92" t="s" s="4">
        <v>3060</v>
      </c>
      <c r="C92" t="s" s="4">
        <v>2972</v>
      </c>
      <c r="D92" t="s" s="4">
        <v>1411</v>
      </c>
    </row>
    <row r="93" ht="45.0" customHeight="true">
      <c r="A93" t="s" s="4">
        <v>573</v>
      </c>
      <c r="B93" t="s" s="4">
        <v>3061</v>
      </c>
      <c r="C93" t="s" s="4">
        <v>2972</v>
      </c>
      <c r="D93" t="s" s="4">
        <v>1411</v>
      </c>
    </row>
    <row r="94" ht="45.0" customHeight="true">
      <c r="A94" t="s" s="4">
        <v>577</v>
      </c>
      <c r="B94" t="s" s="4">
        <v>3062</v>
      </c>
      <c r="C94" t="s" s="4">
        <v>2972</v>
      </c>
      <c r="D94" t="s" s="4">
        <v>1411</v>
      </c>
    </row>
    <row r="95" ht="45.0" customHeight="true">
      <c r="A95" t="s" s="4">
        <v>581</v>
      </c>
      <c r="B95" t="s" s="4">
        <v>3063</v>
      </c>
      <c r="C95" t="s" s="4">
        <v>2972</v>
      </c>
      <c r="D95" t="s" s="4">
        <v>1411</v>
      </c>
    </row>
    <row r="96" ht="45.0" customHeight="true">
      <c r="A96" t="s" s="4">
        <v>585</v>
      </c>
      <c r="B96" t="s" s="4">
        <v>3064</v>
      </c>
      <c r="C96" t="s" s="4">
        <v>2972</v>
      </c>
      <c r="D96" t="s" s="4">
        <v>1411</v>
      </c>
    </row>
    <row r="97" ht="45.0" customHeight="true">
      <c r="A97" t="s" s="4">
        <v>589</v>
      </c>
      <c r="B97" t="s" s="4">
        <v>3065</v>
      </c>
      <c r="C97" t="s" s="4">
        <v>2972</v>
      </c>
      <c r="D97" t="s" s="4">
        <v>1411</v>
      </c>
    </row>
    <row r="98" ht="45.0" customHeight="true">
      <c r="A98" t="s" s="4">
        <v>593</v>
      </c>
      <c r="B98" t="s" s="4">
        <v>3066</v>
      </c>
      <c r="C98" t="s" s="4">
        <v>2972</v>
      </c>
      <c r="D98" t="s" s="4">
        <v>1411</v>
      </c>
    </row>
    <row r="99" ht="45.0" customHeight="true">
      <c r="A99" t="s" s="4">
        <v>596</v>
      </c>
      <c r="B99" t="s" s="4">
        <v>3067</v>
      </c>
      <c r="C99" t="s" s="4">
        <v>2972</v>
      </c>
      <c r="D99" t="s" s="4">
        <v>1411</v>
      </c>
    </row>
    <row r="100" ht="45.0" customHeight="true">
      <c r="A100" t="s" s="4">
        <v>602</v>
      </c>
      <c r="B100" t="s" s="4">
        <v>3068</v>
      </c>
      <c r="C100" t="s" s="4">
        <v>2972</v>
      </c>
      <c r="D100" t="s" s="4">
        <v>1411</v>
      </c>
    </row>
    <row r="101" ht="45.0" customHeight="true">
      <c r="A101" t="s" s="4">
        <v>607</v>
      </c>
      <c r="B101" t="s" s="4">
        <v>3069</v>
      </c>
      <c r="C101" t="s" s="4">
        <v>2972</v>
      </c>
      <c r="D101" t="s" s="4">
        <v>1411</v>
      </c>
    </row>
    <row r="102" ht="45.0" customHeight="true">
      <c r="A102" t="s" s="4">
        <v>611</v>
      </c>
      <c r="B102" t="s" s="4">
        <v>3070</v>
      </c>
      <c r="C102" t="s" s="4">
        <v>2972</v>
      </c>
      <c r="D102" t="s" s="4">
        <v>1411</v>
      </c>
    </row>
    <row r="103" ht="45.0" customHeight="true">
      <c r="A103" t="s" s="4">
        <v>614</v>
      </c>
      <c r="B103" t="s" s="4">
        <v>3071</v>
      </c>
      <c r="C103" t="s" s="4">
        <v>2972</v>
      </c>
      <c r="D103" t="s" s="4">
        <v>1411</v>
      </c>
    </row>
    <row r="104" ht="45.0" customHeight="true">
      <c r="A104" t="s" s="4">
        <v>619</v>
      </c>
      <c r="B104" t="s" s="4">
        <v>3072</v>
      </c>
      <c r="C104" t="s" s="4">
        <v>2972</v>
      </c>
      <c r="D104" t="s" s="4">
        <v>1411</v>
      </c>
    </row>
    <row r="105" ht="45.0" customHeight="true">
      <c r="A105" t="s" s="4">
        <v>625</v>
      </c>
      <c r="B105" t="s" s="4">
        <v>3073</v>
      </c>
      <c r="C105" t="s" s="4">
        <v>2972</v>
      </c>
      <c r="D105" t="s" s="4">
        <v>1411</v>
      </c>
    </row>
    <row r="106" ht="45.0" customHeight="true">
      <c r="A106" t="s" s="4">
        <v>630</v>
      </c>
      <c r="B106" t="s" s="4">
        <v>3074</v>
      </c>
      <c r="C106" t="s" s="4">
        <v>2972</v>
      </c>
      <c r="D106" t="s" s="4">
        <v>1411</v>
      </c>
    </row>
    <row r="107" ht="45.0" customHeight="true">
      <c r="A107" t="s" s="4">
        <v>633</v>
      </c>
      <c r="B107" t="s" s="4">
        <v>3075</v>
      </c>
      <c r="C107" t="s" s="4">
        <v>2972</v>
      </c>
      <c r="D107" t="s" s="4">
        <v>1411</v>
      </c>
    </row>
    <row r="108" ht="45.0" customHeight="true">
      <c r="A108" t="s" s="4">
        <v>637</v>
      </c>
      <c r="B108" t="s" s="4">
        <v>3076</v>
      </c>
      <c r="C108" t="s" s="4">
        <v>2972</v>
      </c>
      <c r="D108" t="s" s="4">
        <v>1411</v>
      </c>
    </row>
    <row r="109" ht="45.0" customHeight="true">
      <c r="A109" t="s" s="4">
        <v>641</v>
      </c>
      <c r="B109" t="s" s="4">
        <v>3077</v>
      </c>
      <c r="C109" t="s" s="4">
        <v>2972</v>
      </c>
      <c r="D109" t="s" s="4">
        <v>1411</v>
      </c>
    </row>
    <row r="110" ht="45.0" customHeight="true">
      <c r="A110" t="s" s="4">
        <v>644</v>
      </c>
      <c r="B110" t="s" s="4">
        <v>3078</v>
      </c>
      <c r="C110" t="s" s="4">
        <v>2972</v>
      </c>
      <c r="D110" t="s" s="4">
        <v>1411</v>
      </c>
    </row>
    <row r="111" ht="45.0" customHeight="true">
      <c r="A111" t="s" s="4">
        <v>647</v>
      </c>
      <c r="B111" t="s" s="4">
        <v>3079</v>
      </c>
      <c r="C111" t="s" s="4">
        <v>2972</v>
      </c>
      <c r="D111" t="s" s="4">
        <v>1411</v>
      </c>
    </row>
    <row r="112" ht="45.0" customHeight="true">
      <c r="A112" t="s" s="4">
        <v>649</v>
      </c>
      <c r="B112" t="s" s="4">
        <v>3080</v>
      </c>
      <c r="C112" t="s" s="4">
        <v>2972</v>
      </c>
      <c r="D112" t="s" s="4">
        <v>1411</v>
      </c>
    </row>
    <row r="113" ht="45.0" customHeight="true">
      <c r="A113" t="s" s="4">
        <v>651</v>
      </c>
      <c r="B113" t="s" s="4">
        <v>3081</v>
      </c>
      <c r="C113" t="s" s="4">
        <v>2972</v>
      </c>
      <c r="D113" t="s" s="4">
        <v>1411</v>
      </c>
    </row>
    <row r="114" ht="45.0" customHeight="true">
      <c r="A114" t="s" s="4">
        <v>655</v>
      </c>
      <c r="B114" t="s" s="4">
        <v>3082</v>
      </c>
      <c r="C114" t="s" s="4">
        <v>2972</v>
      </c>
      <c r="D114" t="s" s="4">
        <v>1411</v>
      </c>
    </row>
    <row r="115" ht="45.0" customHeight="true">
      <c r="A115" t="s" s="4">
        <v>659</v>
      </c>
      <c r="B115" t="s" s="4">
        <v>3083</v>
      </c>
      <c r="C115" t="s" s="4">
        <v>2972</v>
      </c>
      <c r="D115" t="s" s="4">
        <v>1411</v>
      </c>
    </row>
    <row r="116" ht="45.0" customHeight="true">
      <c r="A116" t="s" s="4">
        <v>664</v>
      </c>
      <c r="B116" t="s" s="4">
        <v>3084</v>
      </c>
      <c r="C116" t="s" s="4">
        <v>2972</v>
      </c>
      <c r="D116" t="s" s="4">
        <v>1411</v>
      </c>
    </row>
    <row r="117" ht="45.0" customHeight="true">
      <c r="A117" t="s" s="4">
        <v>668</v>
      </c>
      <c r="B117" t="s" s="4">
        <v>3085</v>
      </c>
      <c r="C117" t="s" s="4">
        <v>2972</v>
      </c>
      <c r="D117" t="s" s="4">
        <v>1411</v>
      </c>
    </row>
    <row r="118" ht="45.0" customHeight="true">
      <c r="A118" t="s" s="4">
        <v>672</v>
      </c>
      <c r="B118" t="s" s="4">
        <v>3086</v>
      </c>
      <c r="C118" t="s" s="4">
        <v>2972</v>
      </c>
      <c r="D118" t="s" s="4">
        <v>1411</v>
      </c>
    </row>
    <row r="119" ht="45.0" customHeight="true">
      <c r="A119" t="s" s="4">
        <v>675</v>
      </c>
      <c r="B119" t="s" s="4">
        <v>3087</v>
      </c>
      <c r="C119" t="s" s="4">
        <v>2972</v>
      </c>
      <c r="D119" t="s" s="4">
        <v>1411</v>
      </c>
    </row>
    <row r="120" ht="45.0" customHeight="true">
      <c r="A120" t="s" s="4">
        <v>678</v>
      </c>
      <c r="B120" t="s" s="4">
        <v>3088</v>
      </c>
      <c r="C120" t="s" s="4">
        <v>2972</v>
      </c>
      <c r="D120" t="s" s="4">
        <v>1411</v>
      </c>
    </row>
    <row r="121" ht="45.0" customHeight="true">
      <c r="A121" t="s" s="4">
        <v>681</v>
      </c>
      <c r="B121" t="s" s="4">
        <v>3089</v>
      </c>
      <c r="C121" t="s" s="4">
        <v>2972</v>
      </c>
      <c r="D121" t="s" s="4">
        <v>1411</v>
      </c>
    </row>
    <row r="122" ht="45.0" customHeight="true">
      <c r="A122" t="s" s="4">
        <v>685</v>
      </c>
      <c r="B122" t="s" s="4">
        <v>3090</v>
      </c>
      <c r="C122" t="s" s="4">
        <v>2972</v>
      </c>
      <c r="D122" t="s" s="4">
        <v>1411</v>
      </c>
    </row>
    <row r="123" ht="45.0" customHeight="true">
      <c r="A123" t="s" s="4">
        <v>688</v>
      </c>
      <c r="B123" t="s" s="4">
        <v>3091</v>
      </c>
      <c r="C123" t="s" s="4">
        <v>2972</v>
      </c>
      <c r="D123" t="s" s="4">
        <v>1411</v>
      </c>
    </row>
    <row r="124" ht="45.0" customHeight="true">
      <c r="A124" t="s" s="4">
        <v>691</v>
      </c>
      <c r="B124" t="s" s="4">
        <v>3092</v>
      </c>
      <c r="C124" t="s" s="4">
        <v>2972</v>
      </c>
      <c r="D124" t="s" s="4">
        <v>1411</v>
      </c>
    </row>
    <row r="125" ht="45.0" customHeight="true">
      <c r="A125" t="s" s="4">
        <v>700</v>
      </c>
      <c r="B125" t="s" s="4">
        <v>3093</v>
      </c>
      <c r="C125" t="s" s="4">
        <v>2972</v>
      </c>
      <c r="D125" t="s" s="4">
        <v>1411</v>
      </c>
    </row>
    <row r="126" ht="45.0" customHeight="true">
      <c r="A126" t="s" s="4">
        <v>704</v>
      </c>
      <c r="B126" t="s" s="4">
        <v>3094</v>
      </c>
      <c r="C126" t="s" s="4">
        <v>2972</v>
      </c>
      <c r="D126" t="s" s="4">
        <v>1411</v>
      </c>
    </row>
    <row r="127" ht="45.0" customHeight="true">
      <c r="A127" t="s" s="4">
        <v>708</v>
      </c>
      <c r="B127" t="s" s="4">
        <v>3095</v>
      </c>
      <c r="C127" t="s" s="4">
        <v>2972</v>
      </c>
      <c r="D127" t="s" s="4">
        <v>1411</v>
      </c>
    </row>
    <row r="128" ht="45.0" customHeight="true">
      <c r="A128" t="s" s="4">
        <v>713</v>
      </c>
      <c r="B128" t="s" s="4">
        <v>3096</v>
      </c>
      <c r="C128" t="s" s="4">
        <v>2972</v>
      </c>
      <c r="D128" t="s" s="4">
        <v>1411</v>
      </c>
    </row>
    <row r="129" ht="45.0" customHeight="true">
      <c r="A129" t="s" s="4">
        <v>717</v>
      </c>
      <c r="B129" t="s" s="4">
        <v>3097</v>
      </c>
      <c r="C129" t="s" s="4">
        <v>2972</v>
      </c>
      <c r="D129" t="s" s="4">
        <v>1411</v>
      </c>
    </row>
    <row r="130" ht="45.0" customHeight="true">
      <c r="A130" t="s" s="4">
        <v>721</v>
      </c>
      <c r="B130" t="s" s="4">
        <v>3098</v>
      </c>
      <c r="C130" t="s" s="4">
        <v>2972</v>
      </c>
      <c r="D130" t="s" s="4">
        <v>1411</v>
      </c>
    </row>
    <row r="131" ht="45.0" customHeight="true">
      <c r="A131" t="s" s="4">
        <v>727</v>
      </c>
      <c r="B131" t="s" s="4">
        <v>3099</v>
      </c>
      <c r="C131" t="s" s="4">
        <v>2972</v>
      </c>
      <c r="D131" t="s" s="4">
        <v>1411</v>
      </c>
    </row>
    <row r="132" ht="45.0" customHeight="true">
      <c r="A132" t="s" s="4">
        <v>730</v>
      </c>
      <c r="B132" t="s" s="4">
        <v>3100</v>
      </c>
      <c r="C132" t="s" s="4">
        <v>2972</v>
      </c>
      <c r="D132" t="s" s="4">
        <v>1411</v>
      </c>
    </row>
    <row r="133" ht="45.0" customHeight="true">
      <c r="A133" t="s" s="4">
        <v>734</v>
      </c>
      <c r="B133" t="s" s="4">
        <v>3101</v>
      </c>
      <c r="C133" t="s" s="4">
        <v>2972</v>
      </c>
      <c r="D133" t="s" s="4">
        <v>1411</v>
      </c>
    </row>
    <row r="134" ht="45.0" customHeight="true">
      <c r="A134" t="s" s="4">
        <v>739</v>
      </c>
      <c r="B134" t="s" s="4">
        <v>3102</v>
      </c>
      <c r="C134" t="s" s="4">
        <v>2972</v>
      </c>
      <c r="D134" t="s" s="4">
        <v>1411</v>
      </c>
    </row>
    <row r="135" ht="45.0" customHeight="true">
      <c r="A135" t="s" s="4">
        <v>742</v>
      </c>
      <c r="B135" t="s" s="4">
        <v>3103</v>
      </c>
      <c r="C135" t="s" s="4">
        <v>2972</v>
      </c>
      <c r="D135" t="s" s="4">
        <v>1411</v>
      </c>
    </row>
    <row r="136" ht="45.0" customHeight="true">
      <c r="A136" t="s" s="4">
        <v>745</v>
      </c>
      <c r="B136" t="s" s="4">
        <v>3104</v>
      </c>
      <c r="C136" t="s" s="4">
        <v>2972</v>
      </c>
      <c r="D136" t="s" s="4">
        <v>1411</v>
      </c>
    </row>
    <row r="137" ht="45.0" customHeight="true">
      <c r="A137" t="s" s="4">
        <v>749</v>
      </c>
      <c r="B137" t="s" s="4">
        <v>3105</v>
      </c>
      <c r="C137" t="s" s="4">
        <v>2972</v>
      </c>
      <c r="D137" t="s" s="4">
        <v>1411</v>
      </c>
    </row>
    <row r="138" ht="45.0" customHeight="true">
      <c r="A138" t="s" s="4">
        <v>753</v>
      </c>
      <c r="B138" t="s" s="4">
        <v>3106</v>
      </c>
      <c r="C138" t="s" s="4">
        <v>2972</v>
      </c>
      <c r="D138" t="s" s="4">
        <v>1411</v>
      </c>
    </row>
    <row r="139" ht="45.0" customHeight="true">
      <c r="A139" t="s" s="4">
        <v>756</v>
      </c>
      <c r="B139" t="s" s="4">
        <v>3107</v>
      </c>
      <c r="C139" t="s" s="4">
        <v>2972</v>
      </c>
      <c r="D139" t="s" s="4">
        <v>1411</v>
      </c>
    </row>
    <row r="140" ht="45.0" customHeight="true">
      <c r="A140" t="s" s="4">
        <v>760</v>
      </c>
      <c r="B140" t="s" s="4">
        <v>3108</v>
      </c>
      <c r="C140" t="s" s="4">
        <v>2972</v>
      </c>
      <c r="D140" t="s" s="4">
        <v>1411</v>
      </c>
    </row>
    <row r="141" ht="45.0" customHeight="true">
      <c r="A141" t="s" s="4">
        <v>763</v>
      </c>
      <c r="B141" t="s" s="4">
        <v>3109</v>
      </c>
      <c r="C141" t="s" s="4">
        <v>2972</v>
      </c>
      <c r="D141" t="s" s="4">
        <v>1411</v>
      </c>
    </row>
    <row r="142" ht="45.0" customHeight="true">
      <c r="A142" t="s" s="4">
        <v>766</v>
      </c>
      <c r="B142" t="s" s="4">
        <v>3110</v>
      </c>
      <c r="C142" t="s" s="4">
        <v>2972</v>
      </c>
      <c r="D142" t="s" s="4">
        <v>1411</v>
      </c>
    </row>
    <row r="143" ht="45.0" customHeight="true">
      <c r="A143" t="s" s="4">
        <v>770</v>
      </c>
      <c r="B143" t="s" s="4">
        <v>3111</v>
      </c>
      <c r="C143" t="s" s="4">
        <v>2972</v>
      </c>
      <c r="D143" t="s" s="4">
        <v>1411</v>
      </c>
    </row>
    <row r="144" ht="45.0" customHeight="true">
      <c r="A144" t="s" s="4">
        <v>776</v>
      </c>
      <c r="B144" t="s" s="4">
        <v>3112</v>
      </c>
      <c r="C144" t="s" s="4">
        <v>2972</v>
      </c>
      <c r="D144" t="s" s="4">
        <v>1411</v>
      </c>
    </row>
    <row r="145" ht="45.0" customHeight="true">
      <c r="A145" t="s" s="4">
        <v>782</v>
      </c>
      <c r="B145" t="s" s="4">
        <v>3113</v>
      </c>
      <c r="C145" t="s" s="4">
        <v>2972</v>
      </c>
      <c r="D145" t="s" s="4">
        <v>1411</v>
      </c>
    </row>
    <row r="146" ht="45.0" customHeight="true">
      <c r="A146" t="s" s="4">
        <v>787</v>
      </c>
      <c r="B146" t="s" s="4">
        <v>3114</v>
      </c>
      <c r="C146" t="s" s="4">
        <v>2972</v>
      </c>
      <c r="D146" t="s" s="4">
        <v>1411</v>
      </c>
    </row>
    <row r="147" ht="45.0" customHeight="true">
      <c r="A147" t="s" s="4">
        <v>793</v>
      </c>
      <c r="B147" t="s" s="4">
        <v>3115</v>
      </c>
      <c r="C147" t="s" s="4">
        <v>2972</v>
      </c>
      <c r="D147" t="s" s="4">
        <v>1411</v>
      </c>
    </row>
    <row r="148" ht="45.0" customHeight="true">
      <c r="A148" t="s" s="4">
        <v>797</v>
      </c>
      <c r="B148" t="s" s="4">
        <v>3116</v>
      </c>
      <c r="C148" t="s" s="4">
        <v>2972</v>
      </c>
      <c r="D148" t="s" s="4">
        <v>1411</v>
      </c>
    </row>
    <row r="149" ht="45.0" customHeight="true">
      <c r="A149" t="s" s="4">
        <v>805</v>
      </c>
      <c r="B149" t="s" s="4">
        <v>3117</v>
      </c>
      <c r="C149" t="s" s="4">
        <v>2972</v>
      </c>
      <c r="D149" t="s" s="4">
        <v>1411</v>
      </c>
    </row>
    <row r="150" ht="45.0" customHeight="true">
      <c r="A150" t="s" s="4">
        <v>809</v>
      </c>
      <c r="B150" t="s" s="4">
        <v>3118</v>
      </c>
      <c r="C150" t="s" s="4">
        <v>2972</v>
      </c>
      <c r="D150" t="s" s="4">
        <v>1411</v>
      </c>
    </row>
    <row r="151" ht="45.0" customHeight="true">
      <c r="A151" t="s" s="4">
        <v>812</v>
      </c>
      <c r="B151" t="s" s="4">
        <v>3119</v>
      </c>
      <c r="C151" t="s" s="4">
        <v>2972</v>
      </c>
      <c r="D151" t="s" s="4">
        <v>1411</v>
      </c>
    </row>
    <row r="152" ht="45.0" customHeight="true">
      <c r="A152" t="s" s="4">
        <v>816</v>
      </c>
      <c r="B152" t="s" s="4">
        <v>3120</v>
      </c>
      <c r="C152" t="s" s="4">
        <v>2972</v>
      </c>
      <c r="D152" t="s" s="4">
        <v>1411</v>
      </c>
    </row>
    <row r="153" ht="45.0" customHeight="true">
      <c r="A153" t="s" s="4">
        <v>820</v>
      </c>
      <c r="B153" t="s" s="4">
        <v>3121</v>
      </c>
      <c r="C153" t="s" s="4">
        <v>2972</v>
      </c>
      <c r="D153" t="s" s="4">
        <v>1411</v>
      </c>
    </row>
    <row r="154" ht="45.0" customHeight="true">
      <c r="A154" t="s" s="4">
        <v>824</v>
      </c>
      <c r="B154" t="s" s="4">
        <v>3122</v>
      </c>
      <c r="C154" t="s" s="4">
        <v>2972</v>
      </c>
      <c r="D154" t="s" s="4">
        <v>1411</v>
      </c>
    </row>
    <row r="155" ht="45.0" customHeight="true">
      <c r="A155" t="s" s="4">
        <v>828</v>
      </c>
      <c r="B155" t="s" s="4">
        <v>3123</v>
      </c>
      <c r="C155" t="s" s="4">
        <v>2972</v>
      </c>
      <c r="D155" t="s" s="4">
        <v>1411</v>
      </c>
    </row>
    <row r="156" ht="45.0" customHeight="true">
      <c r="A156" t="s" s="4">
        <v>832</v>
      </c>
      <c r="B156" t="s" s="4">
        <v>3124</v>
      </c>
      <c r="C156" t="s" s="4">
        <v>2972</v>
      </c>
      <c r="D156" t="s" s="4">
        <v>1411</v>
      </c>
    </row>
    <row r="157" ht="45.0" customHeight="true">
      <c r="A157" t="s" s="4">
        <v>836</v>
      </c>
      <c r="B157" t="s" s="4">
        <v>3125</v>
      </c>
      <c r="C157" t="s" s="4">
        <v>2972</v>
      </c>
      <c r="D157" t="s" s="4">
        <v>1411</v>
      </c>
    </row>
    <row r="158" ht="45.0" customHeight="true">
      <c r="A158" t="s" s="4">
        <v>839</v>
      </c>
      <c r="B158" t="s" s="4">
        <v>3126</v>
      </c>
      <c r="C158" t="s" s="4">
        <v>2972</v>
      </c>
      <c r="D158" t="s" s="4">
        <v>1411</v>
      </c>
    </row>
    <row r="159" ht="45.0" customHeight="true">
      <c r="A159" t="s" s="4">
        <v>842</v>
      </c>
      <c r="B159" t="s" s="4">
        <v>3127</v>
      </c>
      <c r="C159" t="s" s="4">
        <v>2972</v>
      </c>
      <c r="D159" t="s" s="4">
        <v>1411</v>
      </c>
    </row>
    <row r="160" ht="45.0" customHeight="true">
      <c r="A160" t="s" s="4">
        <v>845</v>
      </c>
      <c r="B160" t="s" s="4">
        <v>3128</v>
      </c>
      <c r="C160" t="s" s="4">
        <v>2972</v>
      </c>
      <c r="D160" t="s" s="4">
        <v>1411</v>
      </c>
    </row>
    <row r="161" ht="45.0" customHeight="true">
      <c r="A161" t="s" s="4">
        <v>851</v>
      </c>
      <c r="B161" t="s" s="4">
        <v>3129</v>
      </c>
      <c r="C161" t="s" s="4">
        <v>2972</v>
      </c>
      <c r="D161" t="s" s="4">
        <v>1411</v>
      </c>
    </row>
    <row r="162" ht="45.0" customHeight="true">
      <c r="A162" t="s" s="4">
        <v>854</v>
      </c>
      <c r="B162" t="s" s="4">
        <v>3130</v>
      </c>
      <c r="C162" t="s" s="4">
        <v>2972</v>
      </c>
      <c r="D162" t="s" s="4">
        <v>1411</v>
      </c>
    </row>
    <row r="163" ht="45.0" customHeight="true">
      <c r="A163" t="s" s="4">
        <v>857</v>
      </c>
      <c r="B163" t="s" s="4">
        <v>3131</v>
      </c>
      <c r="C163" t="s" s="4">
        <v>2972</v>
      </c>
      <c r="D163" t="s" s="4">
        <v>1411</v>
      </c>
    </row>
    <row r="164" ht="45.0" customHeight="true">
      <c r="A164" t="s" s="4">
        <v>860</v>
      </c>
      <c r="B164" t="s" s="4">
        <v>3132</v>
      </c>
      <c r="C164" t="s" s="4">
        <v>2972</v>
      </c>
      <c r="D164" t="s" s="4">
        <v>1411</v>
      </c>
    </row>
    <row r="165" ht="45.0" customHeight="true">
      <c r="A165" t="s" s="4">
        <v>865</v>
      </c>
      <c r="B165" t="s" s="4">
        <v>3133</v>
      </c>
      <c r="C165" t="s" s="4">
        <v>2972</v>
      </c>
      <c r="D165" t="s" s="4">
        <v>1411</v>
      </c>
    </row>
    <row r="166" ht="45.0" customHeight="true">
      <c r="A166" t="s" s="4">
        <v>868</v>
      </c>
      <c r="B166" t="s" s="4">
        <v>3134</v>
      </c>
      <c r="C166" t="s" s="4">
        <v>2972</v>
      </c>
      <c r="D166" t="s" s="4">
        <v>1411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869</v>
      </c>
    </row>
    <row r="2">
      <c r="A2" t="s">
        <v>870</v>
      </c>
    </row>
    <row r="3">
      <c r="A3" t="s">
        <v>871</v>
      </c>
    </row>
    <row r="4">
      <c r="A4" t="s">
        <v>872</v>
      </c>
    </row>
    <row r="5">
      <c r="A5" t="s">
        <v>873</v>
      </c>
    </row>
    <row r="6">
      <c r="A6" t="s">
        <v>110</v>
      </c>
    </row>
    <row r="7">
      <c r="A7" t="s">
        <v>874</v>
      </c>
    </row>
    <row r="8">
      <c r="A8" t="s">
        <v>875</v>
      </c>
    </row>
    <row r="9">
      <c r="A9" t="s">
        <v>83</v>
      </c>
    </row>
    <row r="10">
      <c r="A10" t="s">
        <v>876</v>
      </c>
    </row>
    <row r="11">
      <c r="A11" t="s">
        <v>877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878</v>
      </c>
      <c r="D2" t="s">
        <v>879</v>
      </c>
      <c r="E2" t="s">
        <v>880</v>
      </c>
      <c r="F2" t="s">
        <v>881</v>
      </c>
      <c r="G2" t="s">
        <v>882</v>
      </c>
    </row>
    <row r="3">
      <c r="A3" t="s" s="1">
        <v>883</v>
      </c>
      <c r="B3" s="1"/>
      <c r="C3" t="s" s="1">
        <v>884</v>
      </c>
      <c r="D3" t="s" s="1">
        <v>885</v>
      </c>
      <c r="E3" t="s" s="1">
        <v>886</v>
      </c>
      <c r="F3" t="s" s="1">
        <v>887</v>
      </c>
      <c r="G3" t="s" s="1">
        <v>888</v>
      </c>
    </row>
    <row r="4" ht="45.0" customHeight="true">
      <c r="A4" t="s" s="4">
        <v>94</v>
      </c>
      <c r="B4" t="s" s="4">
        <v>889</v>
      </c>
      <c r="C4" t="s" s="4">
        <v>890</v>
      </c>
      <c r="D4" t="s" s="4">
        <v>891</v>
      </c>
      <c r="E4" t="s" s="4">
        <v>891</v>
      </c>
      <c r="F4" t="s" s="4">
        <v>92</v>
      </c>
      <c r="G4" t="s" s="4">
        <v>892</v>
      </c>
    </row>
    <row r="5" ht="45.0" customHeight="true">
      <c r="A5" t="s" s="4">
        <v>100</v>
      </c>
      <c r="B5" t="s" s="4">
        <v>893</v>
      </c>
      <c r="C5" t="s" s="4">
        <v>890</v>
      </c>
      <c r="D5" t="s" s="4">
        <v>891</v>
      </c>
      <c r="E5" t="s" s="4">
        <v>891</v>
      </c>
      <c r="F5" t="s" s="4">
        <v>92</v>
      </c>
      <c r="G5" t="s" s="4">
        <v>892</v>
      </c>
    </row>
    <row r="6" ht="45.0" customHeight="true">
      <c r="A6" t="s" s="4">
        <v>108</v>
      </c>
      <c r="B6" t="s" s="4">
        <v>894</v>
      </c>
      <c r="C6" t="s" s="4">
        <v>890</v>
      </c>
      <c r="D6" t="s" s="4">
        <v>891</v>
      </c>
      <c r="E6" t="s" s="4">
        <v>891</v>
      </c>
      <c r="F6" t="s" s="4">
        <v>92</v>
      </c>
      <c r="G6" t="s" s="4">
        <v>892</v>
      </c>
    </row>
    <row r="7" ht="45.0" customHeight="true">
      <c r="A7" t="s" s="4">
        <v>118</v>
      </c>
      <c r="B7" t="s" s="4">
        <v>895</v>
      </c>
      <c r="C7" t="s" s="4">
        <v>890</v>
      </c>
      <c r="D7" t="s" s="4">
        <v>891</v>
      </c>
      <c r="E7" t="s" s="4">
        <v>891</v>
      </c>
      <c r="F7" t="s" s="4">
        <v>92</v>
      </c>
      <c r="G7" t="s" s="4">
        <v>892</v>
      </c>
    </row>
    <row r="8" ht="45.0" customHeight="true">
      <c r="A8" t="s" s="4">
        <v>123</v>
      </c>
      <c r="B8" t="s" s="4">
        <v>896</v>
      </c>
      <c r="C8" t="s" s="4">
        <v>890</v>
      </c>
      <c r="D8" t="s" s="4">
        <v>891</v>
      </c>
      <c r="E8" t="s" s="4">
        <v>891</v>
      </c>
      <c r="F8" t="s" s="4">
        <v>92</v>
      </c>
      <c r="G8" t="s" s="4">
        <v>892</v>
      </c>
    </row>
    <row r="9" ht="45.0" customHeight="true">
      <c r="A9" t="s" s="4">
        <v>132</v>
      </c>
      <c r="B9" t="s" s="4">
        <v>897</v>
      </c>
      <c r="C9" t="s" s="4">
        <v>890</v>
      </c>
      <c r="D9" t="s" s="4">
        <v>891</v>
      </c>
      <c r="E9" t="s" s="4">
        <v>891</v>
      </c>
      <c r="F9" t="s" s="4">
        <v>92</v>
      </c>
      <c r="G9" t="s" s="4">
        <v>892</v>
      </c>
    </row>
    <row r="10" ht="45.0" customHeight="true">
      <c r="A10" t="s" s="4">
        <v>139</v>
      </c>
      <c r="B10" t="s" s="4">
        <v>898</v>
      </c>
      <c r="C10" t="s" s="4">
        <v>890</v>
      </c>
      <c r="D10" t="s" s="4">
        <v>891</v>
      </c>
      <c r="E10" t="s" s="4">
        <v>891</v>
      </c>
      <c r="F10" t="s" s="4">
        <v>92</v>
      </c>
      <c r="G10" t="s" s="4">
        <v>892</v>
      </c>
    </row>
    <row r="11" ht="45.0" customHeight="true">
      <c r="A11" t="s" s="4">
        <v>145</v>
      </c>
      <c r="B11" t="s" s="4">
        <v>899</v>
      </c>
      <c r="C11" t="s" s="4">
        <v>890</v>
      </c>
      <c r="D11" t="s" s="4">
        <v>891</v>
      </c>
      <c r="E11" t="s" s="4">
        <v>891</v>
      </c>
      <c r="F11" t="s" s="4">
        <v>92</v>
      </c>
      <c r="G11" t="s" s="4">
        <v>892</v>
      </c>
    </row>
    <row r="12" ht="45.0" customHeight="true">
      <c r="A12" t="s" s="4">
        <v>154</v>
      </c>
      <c r="B12" t="s" s="4">
        <v>900</v>
      </c>
      <c r="C12" t="s" s="4">
        <v>890</v>
      </c>
      <c r="D12" t="s" s="4">
        <v>891</v>
      </c>
      <c r="E12" t="s" s="4">
        <v>891</v>
      </c>
      <c r="F12" t="s" s="4">
        <v>92</v>
      </c>
      <c r="G12" t="s" s="4">
        <v>892</v>
      </c>
    </row>
    <row r="13" ht="45.0" customHeight="true">
      <c r="A13" t="s" s="4">
        <v>160</v>
      </c>
      <c r="B13" t="s" s="4">
        <v>901</v>
      </c>
      <c r="C13" t="s" s="4">
        <v>890</v>
      </c>
      <c r="D13" t="s" s="4">
        <v>891</v>
      </c>
      <c r="E13" t="s" s="4">
        <v>891</v>
      </c>
      <c r="F13" t="s" s="4">
        <v>92</v>
      </c>
      <c r="G13" t="s" s="4">
        <v>892</v>
      </c>
    </row>
    <row r="14" ht="45.0" customHeight="true">
      <c r="A14" t="s" s="4">
        <v>166</v>
      </c>
      <c r="B14" t="s" s="4">
        <v>902</v>
      </c>
      <c r="C14" t="s" s="4">
        <v>890</v>
      </c>
      <c r="D14" t="s" s="4">
        <v>891</v>
      </c>
      <c r="E14" t="s" s="4">
        <v>891</v>
      </c>
      <c r="F14" t="s" s="4">
        <v>92</v>
      </c>
      <c r="G14" t="s" s="4">
        <v>892</v>
      </c>
    </row>
    <row r="15" ht="45.0" customHeight="true">
      <c r="A15" t="s" s="4">
        <v>174</v>
      </c>
      <c r="B15" t="s" s="4">
        <v>903</v>
      </c>
      <c r="C15" t="s" s="4">
        <v>890</v>
      </c>
      <c r="D15" t="s" s="4">
        <v>891</v>
      </c>
      <c r="E15" t="s" s="4">
        <v>891</v>
      </c>
      <c r="F15" t="s" s="4">
        <v>92</v>
      </c>
      <c r="G15" t="s" s="4">
        <v>892</v>
      </c>
    </row>
    <row r="16" ht="45.0" customHeight="true">
      <c r="A16" t="s" s="4">
        <v>182</v>
      </c>
      <c r="B16" t="s" s="4">
        <v>904</v>
      </c>
      <c r="C16" t="s" s="4">
        <v>890</v>
      </c>
      <c r="D16" t="s" s="4">
        <v>891</v>
      </c>
      <c r="E16" t="s" s="4">
        <v>891</v>
      </c>
      <c r="F16" t="s" s="4">
        <v>92</v>
      </c>
      <c r="G16" t="s" s="4">
        <v>892</v>
      </c>
    </row>
    <row r="17" ht="45.0" customHeight="true">
      <c r="A17" t="s" s="4">
        <v>187</v>
      </c>
      <c r="B17" t="s" s="4">
        <v>905</v>
      </c>
      <c r="C17" t="s" s="4">
        <v>890</v>
      </c>
      <c r="D17" t="s" s="4">
        <v>891</v>
      </c>
      <c r="E17" t="s" s="4">
        <v>891</v>
      </c>
      <c r="F17" t="s" s="4">
        <v>92</v>
      </c>
      <c r="G17" t="s" s="4">
        <v>892</v>
      </c>
    </row>
    <row r="18" ht="45.0" customHeight="true">
      <c r="A18" t="s" s="4">
        <v>196</v>
      </c>
      <c r="B18" t="s" s="4">
        <v>906</v>
      </c>
      <c r="C18" t="s" s="4">
        <v>890</v>
      </c>
      <c r="D18" t="s" s="4">
        <v>891</v>
      </c>
      <c r="E18" t="s" s="4">
        <v>891</v>
      </c>
      <c r="F18" t="s" s="4">
        <v>92</v>
      </c>
      <c r="G18" t="s" s="4">
        <v>892</v>
      </c>
    </row>
    <row r="19" ht="45.0" customHeight="true">
      <c r="A19" t="s" s="4">
        <v>203</v>
      </c>
      <c r="B19" t="s" s="4">
        <v>907</v>
      </c>
      <c r="C19" t="s" s="4">
        <v>890</v>
      </c>
      <c r="D19" t="s" s="4">
        <v>891</v>
      </c>
      <c r="E19" t="s" s="4">
        <v>891</v>
      </c>
      <c r="F19" t="s" s="4">
        <v>92</v>
      </c>
      <c r="G19" t="s" s="4">
        <v>892</v>
      </c>
    </row>
    <row r="20" ht="45.0" customHeight="true">
      <c r="A20" t="s" s="4">
        <v>210</v>
      </c>
      <c r="B20" t="s" s="4">
        <v>908</v>
      </c>
      <c r="C20" t="s" s="4">
        <v>890</v>
      </c>
      <c r="D20" t="s" s="4">
        <v>891</v>
      </c>
      <c r="E20" t="s" s="4">
        <v>891</v>
      </c>
      <c r="F20" t="s" s="4">
        <v>92</v>
      </c>
      <c r="G20" t="s" s="4">
        <v>892</v>
      </c>
    </row>
    <row r="21" ht="45.0" customHeight="true">
      <c r="A21" t="s" s="4">
        <v>216</v>
      </c>
      <c r="B21" t="s" s="4">
        <v>909</v>
      </c>
      <c r="C21" t="s" s="4">
        <v>890</v>
      </c>
      <c r="D21" t="s" s="4">
        <v>891</v>
      </c>
      <c r="E21" t="s" s="4">
        <v>891</v>
      </c>
      <c r="F21" t="s" s="4">
        <v>92</v>
      </c>
      <c r="G21" t="s" s="4">
        <v>892</v>
      </c>
    </row>
    <row r="22" ht="45.0" customHeight="true">
      <c r="A22" t="s" s="4">
        <v>221</v>
      </c>
      <c r="B22" t="s" s="4">
        <v>910</v>
      </c>
      <c r="C22" t="s" s="4">
        <v>890</v>
      </c>
      <c r="D22" t="s" s="4">
        <v>891</v>
      </c>
      <c r="E22" t="s" s="4">
        <v>891</v>
      </c>
      <c r="F22" t="s" s="4">
        <v>92</v>
      </c>
      <c r="G22" t="s" s="4">
        <v>892</v>
      </c>
    </row>
    <row r="23" ht="45.0" customHeight="true">
      <c r="A23" t="s" s="4">
        <v>227</v>
      </c>
      <c r="B23" t="s" s="4">
        <v>911</v>
      </c>
      <c r="C23" t="s" s="4">
        <v>890</v>
      </c>
      <c r="D23" t="s" s="4">
        <v>891</v>
      </c>
      <c r="E23" t="s" s="4">
        <v>891</v>
      </c>
      <c r="F23" t="s" s="4">
        <v>92</v>
      </c>
      <c r="G23" t="s" s="4">
        <v>892</v>
      </c>
    </row>
    <row r="24" ht="45.0" customHeight="true">
      <c r="A24" t="s" s="4">
        <v>232</v>
      </c>
      <c r="B24" t="s" s="4">
        <v>912</v>
      </c>
      <c r="C24" t="s" s="4">
        <v>890</v>
      </c>
      <c r="D24" t="s" s="4">
        <v>891</v>
      </c>
      <c r="E24" t="s" s="4">
        <v>891</v>
      </c>
      <c r="F24" t="s" s="4">
        <v>92</v>
      </c>
      <c r="G24" t="s" s="4">
        <v>892</v>
      </c>
    </row>
    <row r="25" ht="45.0" customHeight="true">
      <c r="A25" t="s" s="4">
        <v>239</v>
      </c>
      <c r="B25" t="s" s="4">
        <v>913</v>
      </c>
      <c r="C25" t="s" s="4">
        <v>890</v>
      </c>
      <c r="D25" t="s" s="4">
        <v>891</v>
      </c>
      <c r="E25" t="s" s="4">
        <v>891</v>
      </c>
      <c r="F25" t="s" s="4">
        <v>92</v>
      </c>
      <c r="G25" t="s" s="4">
        <v>892</v>
      </c>
    </row>
    <row r="26" ht="45.0" customHeight="true">
      <c r="A26" t="s" s="4">
        <v>244</v>
      </c>
      <c r="B26" t="s" s="4">
        <v>914</v>
      </c>
      <c r="C26" t="s" s="4">
        <v>890</v>
      </c>
      <c r="D26" t="s" s="4">
        <v>891</v>
      </c>
      <c r="E26" t="s" s="4">
        <v>891</v>
      </c>
      <c r="F26" t="s" s="4">
        <v>92</v>
      </c>
      <c r="G26" t="s" s="4">
        <v>892</v>
      </c>
    </row>
    <row r="27" ht="45.0" customHeight="true">
      <c r="A27" t="s" s="4">
        <v>251</v>
      </c>
      <c r="B27" t="s" s="4">
        <v>915</v>
      </c>
      <c r="C27" t="s" s="4">
        <v>890</v>
      </c>
      <c r="D27" t="s" s="4">
        <v>891</v>
      </c>
      <c r="E27" t="s" s="4">
        <v>891</v>
      </c>
      <c r="F27" t="s" s="4">
        <v>92</v>
      </c>
      <c r="G27" t="s" s="4">
        <v>892</v>
      </c>
    </row>
    <row r="28" ht="45.0" customHeight="true">
      <c r="A28" t="s" s="4">
        <v>256</v>
      </c>
      <c r="B28" t="s" s="4">
        <v>916</v>
      </c>
      <c r="C28" t="s" s="4">
        <v>890</v>
      </c>
      <c r="D28" t="s" s="4">
        <v>891</v>
      </c>
      <c r="E28" t="s" s="4">
        <v>891</v>
      </c>
      <c r="F28" t="s" s="4">
        <v>92</v>
      </c>
      <c r="G28" t="s" s="4">
        <v>892</v>
      </c>
    </row>
    <row r="29" ht="45.0" customHeight="true">
      <c r="A29" t="s" s="4">
        <v>263</v>
      </c>
      <c r="B29" t="s" s="4">
        <v>917</v>
      </c>
      <c r="C29" t="s" s="4">
        <v>890</v>
      </c>
      <c r="D29" t="s" s="4">
        <v>891</v>
      </c>
      <c r="E29" t="s" s="4">
        <v>891</v>
      </c>
      <c r="F29" t="s" s="4">
        <v>92</v>
      </c>
      <c r="G29" t="s" s="4">
        <v>892</v>
      </c>
    </row>
    <row r="30" ht="45.0" customHeight="true">
      <c r="A30" t="s" s="4">
        <v>270</v>
      </c>
      <c r="B30" t="s" s="4">
        <v>918</v>
      </c>
      <c r="C30" t="s" s="4">
        <v>890</v>
      </c>
      <c r="D30" t="s" s="4">
        <v>891</v>
      </c>
      <c r="E30" t="s" s="4">
        <v>891</v>
      </c>
      <c r="F30" t="s" s="4">
        <v>92</v>
      </c>
      <c r="G30" t="s" s="4">
        <v>892</v>
      </c>
    </row>
    <row r="31" ht="45.0" customHeight="true">
      <c r="A31" t="s" s="4">
        <v>277</v>
      </c>
      <c r="B31" t="s" s="4">
        <v>919</v>
      </c>
      <c r="C31" t="s" s="4">
        <v>890</v>
      </c>
      <c r="D31" t="s" s="4">
        <v>891</v>
      </c>
      <c r="E31" t="s" s="4">
        <v>891</v>
      </c>
      <c r="F31" t="s" s="4">
        <v>92</v>
      </c>
      <c r="G31" t="s" s="4">
        <v>892</v>
      </c>
    </row>
    <row r="32" ht="45.0" customHeight="true">
      <c r="A32" t="s" s="4">
        <v>281</v>
      </c>
      <c r="B32" t="s" s="4">
        <v>920</v>
      </c>
      <c r="C32" t="s" s="4">
        <v>890</v>
      </c>
      <c r="D32" t="s" s="4">
        <v>891</v>
      </c>
      <c r="E32" t="s" s="4">
        <v>891</v>
      </c>
      <c r="F32" t="s" s="4">
        <v>92</v>
      </c>
      <c r="G32" t="s" s="4">
        <v>892</v>
      </c>
    </row>
    <row r="33" ht="45.0" customHeight="true">
      <c r="A33" t="s" s="4">
        <v>285</v>
      </c>
      <c r="B33" t="s" s="4">
        <v>921</v>
      </c>
      <c r="C33" t="s" s="4">
        <v>890</v>
      </c>
      <c r="D33" t="s" s="4">
        <v>891</v>
      </c>
      <c r="E33" t="s" s="4">
        <v>891</v>
      </c>
      <c r="F33" t="s" s="4">
        <v>92</v>
      </c>
      <c r="G33" t="s" s="4">
        <v>892</v>
      </c>
    </row>
    <row r="34" ht="45.0" customHeight="true">
      <c r="A34" t="s" s="4">
        <v>289</v>
      </c>
      <c r="B34" t="s" s="4">
        <v>922</v>
      </c>
      <c r="C34" t="s" s="4">
        <v>890</v>
      </c>
      <c r="D34" t="s" s="4">
        <v>891</v>
      </c>
      <c r="E34" t="s" s="4">
        <v>891</v>
      </c>
      <c r="F34" t="s" s="4">
        <v>92</v>
      </c>
      <c r="G34" t="s" s="4">
        <v>892</v>
      </c>
    </row>
    <row r="35" ht="45.0" customHeight="true">
      <c r="A35" t="s" s="4">
        <v>296</v>
      </c>
      <c r="B35" t="s" s="4">
        <v>923</v>
      </c>
      <c r="C35" t="s" s="4">
        <v>890</v>
      </c>
      <c r="D35" t="s" s="4">
        <v>891</v>
      </c>
      <c r="E35" t="s" s="4">
        <v>891</v>
      </c>
      <c r="F35" t="s" s="4">
        <v>92</v>
      </c>
      <c r="G35" t="s" s="4">
        <v>892</v>
      </c>
    </row>
    <row r="36" ht="45.0" customHeight="true">
      <c r="A36" t="s" s="4">
        <v>304</v>
      </c>
      <c r="B36" t="s" s="4">
        <v>924</v>
      </c>
      <c r="C36" t="s" s="4">
        <v>890</v>
      </c>
      <c r="D36" t="s" s="4">
        <v>891</v>
      </c>
      <c r="E36" t="s" s="4">
        <v>891</v>
      </c>
      <c r="F36" t="s" s="4">
        <v>92</v>
      </c>
      <c r="G36" t="s" s="4">
        <v>892</v>
      </c>
    </row>
    <row r="37" ht="45.0" customHeight="true">
      <c r="A37" t="s" s="4">
        <v>311</v>
      </c>
      <c r="B37" t="s" s="4">
        <v>925</v>
      </c>
      <c r="C37" t="s" s="4">
        <v>890</v>
      </c>
      <c r="D37" t="s" s="4">
        <v>891</v>
      </c>
      <c r="E37" t="s" s="4">
        <v>891</v>
      </c>
      <c r="F37" t="s" s="4">
        <v>92</v>
      </c>
      <c r="G37" t="s" s="4">
        <v>892</v>
      </c>
    </row>
    <row r="38" ht="45.0" customHeight="true">
      <c r="A38" t="s" s="4">
        <v>316</v>
      </c>
      <c r="B38" t="s" s="4">
        <v>926</v>
      </c>
      <c r="C38" t="s" s="4">
        <v>890</v>
      </c>
      <c r="D38" t="s" s="4">
        <v>891</v>
      </c>
      <c r="E38" t="s" s="4">
        <v>891</v>
      </c>
      <c r="F38" t="s" s="4">
        <v>92</v>
      </c>
      <c r="G38" t="s" s="4">
        <v>892</v>
      </c>
    </row>
    <row r="39" ht="45.0" customHeight="true">
      <c r="A39" t="s" s="4">
        <v>323</v>
      </c>
      <c r="B39" t="s" s="4">
        <v>927</v>
      </c>
      <c r="C39" t="s" s="4">
        <v>890</v>
      </c>
      <c r="D39" t="s" s="4">
        <v>891</v>
      </c>
      <c r="E39" t="s" s="4">
        <v>891</v>
      </c>
      <c r="F39" t="s" s="4">
        <v>92</v>
      </c>
      <c r="G39" t="s" s="4">
        <v>892</v>
      </c>
    </row>
    <row r="40" ht="45.0" customHeight="true">
      <c r="A40" t="s" s="4">
        <v>329</v>
      </c>
      <c r="B40" t="s" s="4">
        <v>928</v>
      </c>
      <c r="C40" t="s" s="4">
        <v>890</v>
      </c>
      <c r="D40" t="s" s="4">
        <v>891</v>
      </c>
      <c r="E40" t="s" s="4">
        <v>891</v>
      </c>
      <c r="F40" t="s" s="4">
        <v>92</v>
      </c>
      <c r="G40" t="s" s="4">
        <v>892</v>
      </c>
    </row>
    <row r="41" ht="45.0" customHeight="true">
      <c r="A41" t="s" s="4">
        <v>335</v>
      </c>
      <c r="B41" t="s" s="4">
        <v>929</v>
      </c>
      <c r="C41" t="s" s="4">
        <v>890</v>
      </c>
      <c r="D41" t="s" s="4">
        <v>891</v>
      </c>
      <c r="E41" t="s" s="4">
        <v>891</v>
      </c>
      <c r="F41" t="s" s="4">
        <v>92</v>
      </c>
      <c r="G41" t="s" s="4">
        <v>892</v>
      </c>
    </row>
    <row r="42" ht="45.0" customHeight="true">
      <c r="A42" t="s" s="4">
        <v>342</v>
      </c>
      <c r="B42" t="s" s="4">
        <v>930</v>
      </c>
      <c r="C42" t="s" s="4">
        <v>890</v>
      </c>
      <c r="D42" t="s" s="4">
        <v>891</v>
      </c>
      <c r="E42" t="s" s="4">
        <v>891</v>
      </c>
      <c r="F42" t="s" s="4">
        <v>92</v>
      </c>
      <c r="G42" t="s" s="4">
        <v>892</v>
      </c>
    </row>
    <row r="43" ht="45.0" customHeight="true">
      <c r="A43" t="s" s="4">
        <v>347</v>
      </c>
      <c r="B43" t="s" s="4">
        <v>931</v>
      </c>
      <c r="C43" t="s" s="4">
        <v>890</v>
      </c>
      <c r="D43" t="s" s="4">
        <v>891</v>
      </c>
      <c r="E43" t="s" s="4">
        <v>891</v>
      </c>
      <c r="F43" t="s" s="4">
        <v>92</v>
      </c>
      <c r="G43" t="s" s="4">
        <v>892</v>
      </c>
    </row>
    <row r="44" ht="45.0" customHeight="true">
      <c r="A44" t="s" s="4">
        <v>350</v>
      </c>
      <c r="B44" t="s" s="4">
        <v>932</v>
      </c>
      <c r="C44" t="s" s="4">
        <v>890</v>
      </c>
      <c r="D44" t="s" s="4">
        <v>891</v>
      </c>
      <c r="E44" t="s" s="4">
        <v>891</v>
      </c>
      <c r="F44" t="s" s="4">
        <v>92</v>
      </c>
      <c r="G44" t="s" s="4">
        <v>892</v>
      </c>
    </row>
    <row r="45" ht="45.0" customHeight="true">
      <c r="A45" t="s" s="4">
        <v>354</v>
      </c>
      <c r="B45" t="s" s="4">
        <v>933</v>
      </c>
      <c r="C45" t="s" s="4">
        <v>890</v>
      </c>
      <c r="D45" t="s" s="4">
        <v>891</v>
      </c>
      <c r="E45" t="s" s="4">
        <v>891</v>
      </c>
      <c r="F45" t="s" s="4">
        <v>92</v>
      </c>
      <c r="G45" t="s" s="4">
        <v>892</v>
      </c>
    </row>
    <row r="46" ht="45.0" customHeight="true">
      <c r="A46" t="s" s="4">
        <v>359</v>
      </c>
      <c r="B46" t="s" s="4">
        <v>934</v>
      </c>
      <c r="C46" t="s" s="4">
        <v>890</v>
      </c>
      <c r="D46" t="s" s="4">
        <v>891</v>
      </c>
      <c r="E46" t="s" s="4">
        <v>891</v>
      </c>
      <c r="F46" t="s" s="4">
        <v>92</v>
      </c>
      <c r="G46" t="s" s="4">
        <v>892</v>
      </c>
    </row>
    <row r="47" ht="45.0" customHeight="true">
      <c r="A47" t="s" s="4">
        <v>364</v>
      </c>
      <c r="B47" t="s" s="4">
        <v>935</v>
      </c>
      <c r="C47" t="s" s="4">
        <v>890</v>
      </c>
      <c r="D47" t="s" s="4">
        <v>891</v>
      </c>
      <c r="E47" t="s" s="4">
        <v>891</v>
      </c>
      <c r="F47" t="s" s="4">
        <v>92</v>
      </c>
      <c r="G47" t="s" s="4">
        <v>892</v>
      </c>
    </row>
    <row r="48" ht="45.0" customHeight="true">
      <c r="A48" t="s" s="4">
        <v>368</v>
      </c>
      <c r="B48" t="s" s="4">
        <v>936</v>
      </c>
      <c r="C48" t="s" s="4">
        <v>890</v>
      </c>
      <c r="D48" t="s" s="4">
        <v>891</v>
      </c>
      <c r="E48" t="s" s="4">
        <v>891</v>
      </c>
      <c r="F48" t="s" s="4">
        <v>92</v>
      </c>
      <c r="G48" t="s" s="4">
        <v>892</v>
      </c>
    </row>
    <row r="49" ht="45.0" customHeight="true">
      <c r="A49" t="s" s="4">
        <v>372</v>
      </c>
      <c r="B49" t="s" s="4">
        <v>937</v>
      </c>
      <c r="C49" t="s" s="4">
        <v>890</v>
      </c>
      <c r="D49" t="s" s="4">
        <v>891</v>
      </c>
      <c r="E49" t="s" s="4">
        <v>891</v>
      </c>
      <c r="F49" t="s" s="4">
        <v>92</v>
      </c>
      <c r="G49" t="s" s="4">
        <v>892</v>
      </c>
    </row>
    <row r="50" ht="45.0" customHeight="true">
      <c r="A50" t="s" s="4">
        <v>376</v>
      </c>
      <c r="B50" t="s" s="4">
        <v>938</v>
      </c>
      <c r="C50" t="s" s="4">
        <v>890</v>
      </c>
      <c r="D50" t="s" s="4">
        <v>891</v>
      </c>
      <c r="E50" t="s" s="4">
        <v>891</v>
      </c>
      <c r="F50" t="s" s="4">
        <v>92</v>
      </c>
      <c r="G50" t="s" s="4">
        <v>892</v>
      </c>
    </row>
    <row r="51" ht="45.0" customHeight="true">
      <c r="A51" t="s" s="4">
        <v>384</v>
      </c>
      <c r="B51" t="s" s="4">
        <v>939</v>
      </c>
      <c r="C51" t="s" s="4">
        <v>890</v>
      </c>
      <c r="D51" t="s" s="4">
        <v>891</v>
      </c>
      <c r="E51" t="s" s="4">
        <v>891</v>
      </c>
      <c r="F51" t="s" s="4">
        <v>92</v>
      </c>
      <c r="G51" t="s" s="4">
        <v>892</v>
      </c>
    </row>
    <row r="52" ht="45.0" customHeight="true">
      <c r="A52" t="s" s="4">
        <v>390</v>
      </c>
      <c r="B52" t="s" s="4">
        <v>940</v>
      </c>
      <c r="C52" t="s" s="4">
        <v>890</v>
      </c>
      <c r="D52" t="s" s="4">
        <v>891</v>
      </c>
      <c r="E52" t="s" s="4">
        <v>891</v>
      </c>
      <c r="F52" t="s" s="4">
        <v>92</v>
      </c>
      <c r="G52" t="s" s="4">
        <v>892</v>
      </c>
    </row>
    <row r="53" ht="45.0" customHeight="true">
      <c r="A53" t="s" s="4">
        <v>395</v>
      </c>
      <c r="B53" t="s" s="4">
        <v>941</v>
      </c>
      <c r="C53" t="s" s="4">
        <v>890</v>
      </c>
      <c r="D53" t="s" s="4">
        <v>891</v>
      </c>
      <c r="E53" t="s" s="4">
        <v>891</v>
      </c>
      <c r="F53" t="s" s="4">
        <v>92</v>
      </c>
      <c r="G53" t="s" s="4">
        <v>892</v>
      </c>
    </row>
    <row r="54" ht="45.0" customHeight="true">
      <c r="A54" t="s" s="4">
        <v>400</v>
      </c>
      <c r="B54" t="s" s="4">
        <v>942</v>
      </c>
      <c r="C54" t="s" s="4">
        <v>890</v>
      </c>
      <c r="D54" t="s" s="4">
        <v>891</v>
      </c>
      <c r="E54" t="s" s="4">
        <v>891</v>
      </c>
      <c r="F54" t="s" s="4">
        <v>92</v>
      </c>
      <c r="G54" t="s" s="4">
        <v>892</v>
      </c>
    </row>
    <row r="55" ht="45.0" customHeight="true">
      <c r="A55" t="s" s="4">
        <v>404</v>
      </c>
      <c r="B55" t="s" s="4">
        <v>943</v>
      </c>
      <c r="C55" t="s" s="4">
        <v>890</v>
      </c>
      <c r="D55" t="s" s="4">
        <v>891</v>
      </c>
      <c r="E55" t="s" s="4">
        <v>891</v>
      </c>
      <c r="F55" t="s" s="4">
        <v>92</v>
      </c>
      <c r="G55" t="s" s="4">
        <v>892</v>
      </c>
    </row>
    <row r="56" ht="45.0" customHeight="true">
      <c r="A56" t="s" s="4">
        <v>410</v>
      </c>
      <c r="B56" t="s" s="4">
        <v>944</v>
      </c>
      <c r="C56" t="s" s="4">
        <v>890</v>
      </c>
      <c r="D56" t="s" s="4">
        <v>891</v>
      </c>
      <c r="E56" t="s" s="4">
        <v>891</v>
      </c>
      <c r="F56" t="s" s="4">
        <v>92</v>
      </c>
      <c r="G56" t="s" s="4">
        <v>892</v>
      </c>
    </row>
    <row r="57" ht="45.0" customHeight="true">
      <c r="A57" t="s" s="4">
        <v>416</v>
      </c>
      <c r="B57" t="s" s="4">
        <v>945</v>
      </c>
      <c r="C57" t="s" s="4">
        <v>890</v>
      </c>
      <c r="D57" t="s" s="4">
        <v>891</v>
      </c>
      <c r="E57" t="s" s="4">
        <v>891</v>
      </c>
      <c r="F57" t="s" s="4">
        <v>92</v>
      </c>
      <c r="G57" t="s" s="4">
        <v>892</v>
      </c>
    </row>
    <row r="58" ht="45.0" customHeight="true">
      <c r="A58" t="s" s="4">
        <v>422</v>
      </c>
      <c r="B58" t="s" s="4">
        <v>946</v>
      </c>
      <c r="C58" t="s" s="4">
        <v>890</v>
      </c>
      <c r="D58" t="s" s="4">
        <v>891</v>
      </c>
      <c r="E58" t="s" s="4">
        <v>891</v>
      </c>
      <c r="F58" t="s" s="4">
        <v>92</v>
      </c>
      <c r="G58" t="s" s="4">
        <v>892</v>
      </c>
    </row>
    <row r="59" ht="45.0" customHeight="true">
      <c r="A59" t="s" s="4">
        <v>426</v>
      </c>
      <c r="B59" t="s" s="4">
        <v>947</v>
      </c>
      <c r="C59" t="s" s="4">
        <v>890</v>
      </c>
      <c r="D59" t="s" s="4">
        <v>891</v>
      </c>
      <c r="E59" t="s" s="4">
        <v>891</v>
      </c>
      <c r="F59" t="s" s="4">
        <v>92</v>
      </c>
      <c r="G59" t="s" s="4">
        <v>892</v>
      </c>
    </row>
    <row r="60" ht="45.0" customHeight="true">
      <c r="A60" t="s" s="4">
        <v>429</v>
      </c>
      <c r="B60" t="s" s="4">
        <v>948</v>
      </c>
      <c r="C60" t="s" s="4">
        <v>890</v>
      </c>
      <c r="D60" t="s" s="4">
        <v>891</v>
      </c>
      <c r="E60" t="s" s="4">
        <v>891</v>
      </c>
      <c r="F60" t="s" s="4">
        <v>92</v>
      </c>
      <c r="G60" t="s" s="4">
        <v>892</v>
      </c>
    </row>
    <row r="61" ht="45.0" customHeight="true">
      <c r="A61" t="s" s="4">
        <v>434</v>
      </c>
      <c r="B61" t="s" s="4">
        <v>949</v>
      </c>
      <c r="C61" t="s" s="4">
        <v>890</v>
      </c>
      <c r="D61" t="s" s="4">
        <v>891</v>
      </c>
      <c r="E61" t="s" s="4">
        <v>891</v>
      </c>
      <c r="F61" t="s" s="4">
        <v>92</v>
      </c>
      <c r="G61" t="s" s="4">
        <v>892</v>
      </c>
    </row>
    <row r="62" ht="45.0" customHeight="true">
      <c r="A62" t="s" s="4">
        <v>439</v>
      </c>
      <c r="B62" t="s" s="4">
        <v>950</v>
      </c>
      <c r="C62" t="s" s="4">
        <v>890</v>
      </c>
      <c r="D62" t="s" s="4">
        <v>891</v>
      </c>
      <c r="E62" t="s" s="4">
        <v>891</v>
      </c>
      <c r="F62" t="s" s="4">
        <v>92</v>
      </c>
      <c r="G62" t="s" s="4">
        <v>892</v>
      </c>
    </row>
    <row r="63" ht="45.0" customHeight="true">
      <c r="A63" t="s" s="4">
        <v>444</v>
      </c>
      <c r="B63" t="s" s="4">
        <v>951</v>
      </c>
      <c r="C63" t="s" s="4">
        <v>890</v>
      </c>
      <c r="D63" t="s" s="4">
        <v>891</v>
      </c>
      <c r="E63" t="s" s="4">
        <v>891</v>
      </c>
      <c r="F63" t="s" s="4">
        <v>92</v>
      </c>
      <c r="G63" t="s" s="4">
        <v>892</v>
      </c>
    </row>
    <row r="64" ht="45.0" customHeight="true">
      <c r="A64" t="s" s="4">
        <v>448</v>
      </c>
      <c r="B64" t="s" s="4">
        <v>952</v>
      </c>
      <c r="C64" t="s" s="4">
        <v>890</v>
      </c>
      <c r="D64" t="s" s="4">
        <v>891</v>
      </c>
      <c r="E64" t="s" s="4">
        <v>891</v>
      </c>
      <c r="F64" t="s" s="4">
        <v>92</v>
      </c>
      <c r="G64" t="s" s="4">
        <v>892</v>
      </c>
    </row>
    <row r="65" ht="45.0" customHeight="true">
      <c r="A65" t="s" s="4">
        <v>452</v>
      </c>
      <c r="B65" t="s" s="4">
        <v>953</v>
      </c>
      <c r="C65" t="s" s="4">
        <v>890</v>
      </c>
      <c r="D65" t="s" s="4">
        <v>891</v>
      </c>
      <c r="E65" t="s" s="4">
        <v>891</v>
      </c>
      <c r="F65" t="s" s="4">
        <v>92</v>
      </c>
      <c r="G65" t="s" s="4">
        <v>892</v>
      </c>
    </row>
    <row r="66" ht="45.0" customHeight="true">
      <c r="A66" t="s" s="4">
        <v>457</v>
      </c>
      <c r="B66" t="s" s="4">
        <v>954</v>
      </c>
      <c r="C66" t="s" s="4">
        <v>890</v>
      </c>
      <c r="D66" t="s" s="4">
        <v>891</v>
      </c>
      <c r="E66" t="s" s="4">
        <v>891</v>
      </c>
      <c r="F66" t="s" s="4">
        <v>92</v>
      </c>
      <c r="G66" t="s" s="4">
        <v>892</v>
      </c>
    </row>
    <row r="67" ht="45.0" customHeight="true">
      <c r="A67" t="s" s="4">
        <v>462</v>
      </c>
      <c r="B67" t="s" s="4">
        <v>955</v>
      </c>
      <c r="C67" t="s" s="4">
        <v>890</v>
      </c>
      <c r="D67" t="s" s="4">
        <v>891</v>
      </c>
      <c r="E67" t="s" s="4">
        <v>891</v>
      </c>
      <c r="F67" t="s" s="4">
        <v>92</v>
      </c>
      <c r="G67" t="s" s="4">
        <v>892</v>
      </c>
    </row>
    <row r="68" ht="45.0" customHeight="true">
      <c r="A68" t="s" s="4">
        <v>466</v>
      </c>
      <c r="B68" t="s" s="4">
        <v>956</v>
      </c>
      <c r="C68" t="s" s="4">
        <v>890</v>
      </c>
      <c r="D68" t="s" s="4">
        <v>891</v>
      </c>
      <c r="E68" t="s" s="4">
        <v>891</v>
      </c>
      <c r="F68" t="s" s="4">
        <v>92</v>
      </c>
      <c r="G68" t="s" s="4">
        <v>892</v>
      </c>
    </row>
    <row r="69" ht="45.0" customHeight="true">
      <c r="A69" t="s" s="4">
        <v>471</v>
      </c>
      <c r="B69" t="s" s="4">
        <v>957</v>
      </c>
      <c r="C69" t="s" s="4">
        <v>890</v>
      </c>
      <c r="D69" t="s" s="4">
        <v>891</v>
      </c>
      <c r="E69" t="s" s="4">
        <v>891</v>
      </c>
      <c r="F69" t="s" s="4">
        <v>92</v>
      </c>
      <c r="G69" t="s" s="4">
        <v>892</v>
      </c>
    </row>
    <row r="70" ht="45.0" customHeight="true">
      <c r="A70" t="s" s="4">
        <v>474</v>
      </c>
      <c r="B70" t="s" s="4">
        <v>958</v>
      </c>
      <c r="C70" t="s" s="4">
        <v>890</v>
      </c>
      <c r="D70" t="s" s="4">
        <v>891</v>
      </c>
      <c r="E70" t="s" s="4">
        <v>891</v>
      </c>
      <c r="F70" t="s" s="4">
        <v>92</v>
      </c>
      <c r="G70" t="s" s="4">
        <v>892</v>
      </c>
    </row>
    <row r="71" ht="45.0" customHeight="true">
      <c r="A71" t="s" s="4">
        <v>481</v>
      </c>
      <c r="B71" t="s" s="4">
        <v>959</v>
      </c>
      <c r="C71" t="s" s="4">
        <v>890</v>
      </c>
      <c r="D71" t="s" s="4">
        <v>891</v>
      </c>
      <c r="E71" t="s" s="4">
        <v>891</v>
      </c>
      <c r="F71" t="s" s="4">
        <v>92</v>
      </c>
      <c r="G71" t="s" s="4">
        <v>892</v>
      </c>
    </row>
    <row r="72" ht="45.0" customHeight="true">
      <c r="A72" t="s" s="4">
        <v>485</v>
      </c>
      <c r="B72" t="s" s="4">
        <v>960</v>
      </c>
      <c r="C72" t="s" s="4">
        <v>890</v>
      </c>
      <c r="D72" t="s" s="4">
        <v>891</v>
      </c>
      <c r="E72" t="s" s="4">
        <v>891</v>
      </c>
      <c r="F72" t="s" s="4">
        <v>92</v>
      </c>
      <c r="G72" t="s" s="4">
        <v>892</v>
      </c>
    </row>
    <row r="73" ht="45.0" customHeight="true">
      <c r="A73" t="s" s="4">
        <v>489</v>
      </c>
      <c r="B73" t="s" s="4">
        <v>961</v>
      </c>
      <c r="C73" t="s" s="4">
        <v>890</v>
      </c>
      <c r="D73" t="s" s="4">
        <v>891</v>
      </c>
      <c r="E73" t="s" s="4">
        <v>891</v>
      </c>
      <c r="F73" t="s" s="4">
        <v>92</v>
      </c>
      <c r="G73" t="s" s="4">
        <v>892</v>
      </c>
    </row>
    <row r="74" ht="45.0" customHeight="true">
      <c r="A74" t="s" s="4">
        <v>494</v>
      </c>
      <c r="B74" t="s" s="4">
        <v>962</v>
      </c>
      <c r="C74" t="s" s="4">
        <v>890</v>
      </c>
      <c r="D74" t="s" s="4">
        <v>891</v>
      </c>
      <c r="E74" t="s" s="4">
        <v>891</v>
      </c>
      <c r="F74" t="s" s="4">
        <v>92</v>
      </c>
      <c r="G74" t="s" s="4">
        <v>892</v>
      </c>
    </row>
    <row r="75" ht="45.0" customHeight="true">
      <c r="A75" t="s" s="4">
        <v>498</v>
      </c>
      <c r="B75" t="s" s="4">
        <v>963</v>
      </c>
      <c r="C75" t="s" s="4">
        <v>890</v>
      </c>
      <c r="D75" t="s" s="4">
        <v>891</v>
      </c>
      <c r="E75" t="s" s="4">
        <v>891</v>
      </c>
      <c r="F75" t="s" s="4">
        <v>92</v>
      </c>
      <c r="G75" t="s" s="4">
        <v>892</v>
      </c>
    </row>
    <row r="76" ht="45.0" customHeight="true">
      <c r="A76" t="s" s="4">
        <v>501</v>
      </c>
      <c r="B76" t="s" s="4">
        <v>964</v>
      </c>
      <c r="C76" t="s" s="4">
        <v>890</v>
      </c>
      <c r="D76" t="s" s="4">
        <v>891</v>
      </c>
      <c r="E76" t="s" s="4">
        <v>891</v>
      </c>
      <c r="F76" t="s" s="4">
        <v>92</v>
      </c>
      <c r="G76" t="s" s="4">
        <v>892</v>
      </c>
    </row>
    <row r="77" ht="45.0" customHeight="true">
      <c r="A77" t="s" s="4">
        <v>505</v>
      </c>
      <c r="B77" t="s" s="4">
        <v>965</v>
      </c>
      <c r="C77" t="s" s="4">
        <v>890</v>
      </c>
      <c r="D77" t="s" s="4">
        <v>891</v>
      </c>
      <c r="E77" t="s" s="4">
        <v>891</v>
      </c>
      <c r="F77" t="s" s="4">
        <v>92</v>
      </c>
      <c r="G77" t="s" s="4">
        <v>892</v>
      </c>
    </row>
    <row r="78" ht="45.0" customHeight="true">
      <c r="A78" t="s" s="4">
        <v>511</v>
      </c>
      <c r="B78" t="s" s="4">
        <v>966</v>
      </c>
      <c r="C78" t="s" s="4">
        <v>890</v>
      </c>
      <c r="D78" t="s" s="4">
        <v>891</v>
      </c>
      <c r="E78" t="s" s="4">
        <v>891</v>
      </c>
      <c r="F78" t="s" s="4">
        <v>92</v>
      </c>
      <c r="G78" t="s" s="4">
        <v>892</v>
      </c>
    </row>
    <row r="79" ht="45.0" customHeight="true">
      <c r="A79" t="s" s="4">
        <v>515</v>
      </c>
      <c r="B79" t="s" s="4">
        <v>967</v>
      </c>
      <c r="C79" t="s" s="4">
        <v>890</v>
      </c>
      <c r="D79" t="s" s="4">
        <v>891</v>
      </c>
      <c r="E79" t="s" s="4">
        <v>891</v>
      </c>
      <c r="F79" t="s" s="4">
        <v>92</v>
      </c>
      <c r="G79" t="s" s="4">
        <v>892</v>
      </c>
    </row>
    <row r="80" ht="45.0" customHeight="true">
      <c r="A80" t="s" s="4">
        <v>519</v>
      </c>
      <c r="B80" t="s" s="4">
        <v>968</v>
      </c>
      <c r="C80" t="s" s="4">
        <v>890</v>
      </c>
      <c r="D80" t="s" s="4">
        <v>891</v>
      </c>
      <c r="E80" t="s" s="4">
        <v>891</v>
      </c>
      <c r="F80" t="s" s="4">
        <v>92</v>
      </c>
      <c r="G80" t="s" s="4">
        <v>892</v>
      </c>
    </row>
    <row r="81" ht="45.0" customHeight="true">
      <c r="A81" t="s" s="4">
        <v>524</v>
      </c>
      <c r="B81" t="s" s="4">
        <v>969</v>
      </c>
      <c r="C81" t="s" s="4">
        <v>890</v>
      </c>
      <c r="D81" t="s" s="4">
        <v>891</v>
      </c>
      <c r="E81" t="s" s="4">
        <v>891</v>
      </c>
      <c r="F81" t="s" s="4">
        <v>92</v>
      </c>
      <c r="G81" t="s" s="4">
        <v>892</v>
      </c>
    </row>
    <row r="82" ht="45.0" customHeight="true">
      <c r="A82" t="s" s="4">
        <v>528</v>
      </c>
      <c r="B82" t="s" s="4">
        <v>970</v>
      </c>
      <c r="C82" t="s" s="4">
        <v>890</v>
      </c>
      <c r="D82" t="s" s="4">
        <v>891</v>
      </c>
      <c r="E82" t="s" s="4">
        <v>891</v>
      </c>
      <c r="F82" t="s" s="4">
        <v>92</v>
      </c>
      <c r="G82" t="s" s="4">
        <v>892</v>
      </c>
    </row>
    <row r="83" ht="45.0" customHeight="true">
      <c r="A83" t="s" s="4">
        <v>531</v>
      </c>
      <c r="B83" t="s" s="4">
        <v>971</v>
      </c>
      <c r="C83" t="s" s="4">
        <v>890</v>
      </c>
      <c r="D83" t="s" s="4">
        <v>891</v>
      </c>
      <c r="E83" t="s" s="4">
        <v>891</v>
      </c>
      <c r="F83" t="s" s="4">
        <v>92</v>
      </c>
      <c r="G83" t="s" s="4">
        <v>892</v>
      </c>
    </row>
    <row r="84" ht="45.0" customHeight="true">
      <c r="A84" t="s" s="4">
        <v>536</v>
      </c>
      <c r="B84" t="s" s="4">
        <v>972</v>
      </c>
      <c r="C84" t="s" s="4">
        <v>890</v>
      </c>
      <c r="D84" t="s" s="4">
        <v>891</v>
      </c>
      <c r="E84" t="s" s="4">
        <v>891</v>
      </c>
      <c r="F84" t="s" s="4">
        <v>92</v>
      </c>
      <c r="G84" t="s" s="4">
        <v>892</v>
      </c>
    </row>
    <row r="85" ht="45.0" customHeight="true">
      <c r="A85" t="s" s="4">
        <v>541</v>
      </c>
      <c r="B85" t="s" s="4">
        <v>973</v>
      </c>
      <c r="C85" t="s" s="4">
        <v>890</v>
      </c>
      <c r="D85" t="s" s="4">
        <v>891</v>
      </c>
      <c r="E85" t="s" s="4">
        <v>891</v>
      </c>
      <c r="F85" t="s" s="4">
        <v>92</v>
      </c>
      <c r="G85" t="s" s="4">
        <v>892</v>
      </c>
    </row>
    <row r="86" ht="45.0" customHeight="true">
      <c r="A86" t="s" s="4">
        <v>544</v>
      </c>
      <c r="B86" t="s" s="4">
        <v>974</v>
      </c>
      <c r="C86" t="s" s="4">
        <v>890</v>
      </c>
      <c r="D86" t="s" s="4">
        <v>891</v>
      </c>
      <c r="E86" t="s" s="4">
        <v>891</v>
      </c>
      <c r="F86" t="s" s="4">
        <v>92</v>
      </c>
      <c r="G86" t="s" s="4">
        <v>892</v>
      </c>
    </row>
    <row r="87" ht="45.0" customHeight="true">
      <c r="A87" t="s" s="4">
        <v>548</v>
      </c>
      <c r="B87" t="s" s="4">
        <v>975</v>
      </c>
      <c r="C87" t="s" s="4">
        <v>890</v>
      </c>
      <c r="D87" t="s" s="4">
        <v>891</v>
      </c>
      <c r="E87" t="s" s="4">
        <v>891</v>
      </c>
      <c r="F87" t="s" s="4">
        <v>92</v>
      </c>
      <c r="G87" t="s" s="4">
        <v>892</v>
      </c>
    </row>
    <row r="88" ht="45.0" customHeight="true">
      <c r="A88" t="s" s="4">
        <v>552</v>
      </c>
      <c r="B88" t="s" s="4">
        <v>976</v>
      </c>
      <c r="C88" t="s" s="4">
        <v>890</v>
      </c>
      <c r="D88" t="s" s="4">
        <v>891</v>
      </c>
      <c r="E88" t="s" s="4">
        <v>891</v>
      </c>
      <c r="F88" t="s" s="4">
        <v>92</v>
      </c>
      <c r="G88" t="s" s="4">
        <v>892</v>
      </c>
    </row>
    <row r="89" ht="45.0" customHeight="true">
      <c r="A89" t="s" s="4">
        <v>556</v>
      </c>
      <c r="B89" t="s" s="4">
        <v>977</v>
      </c>
      <c r="C89" t="s" s="4">
        <v>890</v>
      </c>
      <c r="D89" t="s" s="4">
        <v>891</v>
      </c>
      <c r="E89" t="s" s="4">
        <v>891</v>
      </c>
      <c r="F89" t="s" s="4">
        <v>92</v>
      </c>
      <c r="G89" t="s" s="4">
        <v>892</v>
      </c>
    </row>
    <row r="90" ht="45.0" customHeight="true">
      <c r="A90" t="s" s="4">
        <v>560</v>
      </c>
      <c r="B90" t="s" s="4">
        <v>978</v>
      </c>
      <c r="C90" t="s" s="4">
        <v>890</v>
      </c>
      <c r="D90" t="s" s="4">
        <v>891</v>
      </c>
      <c r="E90" t="s" s="4">
        <v>891</v>
      </c>
      <c r="F90" t="s" s="4">
        <v>92</v>
      </c>
      <c r="G90" t="s" s="4">
        <v>892</v>
      </c>
    </row>
    <row r="91" ht="45.0" customHeight="true">
      <c r="A91" t="s" s="4">
        <v>563</v>
      </c>
      <c r="B91" t="s" s="4">
        <v>979</v>
      </c>
      <c r="C91" t="s" s="4">
        <v>890</v>
      </c>
      <c r="D91" t="s" s="4">
        <v>891</v>
      </c>
      <c r="E91" t="s" s="4">
        <v>891</v>
      </c>
      <c r="F91" t="s" s="4">
        <v>92</v>
      </c>
      <c r="G91" t="s" s="4">
        <v>892</v>
      </c>
    </row>
    <row r="92" ht="45.0" customHeight="true">
      <c r="A92" t="s" s="4">
        <v>567</v>
      </c>
      <c r="B92" t="s" s="4">
        <v>980</v>
      </c>
      <c r="C92" t="s" s="4">
        <v>890</v>
      </c>
      <c r="D92" t="s" s="4">
        <v>891</v>
      </c>
      <c r="E92" t="s" s="4">
        <v>891</v>
      </c>
      <c r="F92" t="s" s="4">
        <v>92</v>
      </c>
      <c r="G92" t="s" s="4">
        <v>892</v>
      </c>
    </row>
    <row r="93" ht="45.0" customHeight="true">
      <c r="A93" t="s" s="4">
        <v>573</v>
      </c>
      <c r="B93" t="s" s="4">
        <v>981</v>
      </c>
      <c r="C93" t="s" s="4">
        <v>890</v>
      </c>
      <c r="D93" t="s" s="4">
        <v>891</v>
      </c>
      <c r="E93" t="s" s="4">
        <v>891</v>
      </c>
      <c r="F93" t="s" s="4">
        <v>92</v>
      </c>
      <c r="G93" t="s" s="4">
        <v>892</v>
      </c>
    </row>
    <row r="94" ht="45.0" customHeight="true">
      <c r="A94" t="s" s="4">
        <v>577</v>
      </c>
      <c r="B94" t="s" s="4">
        <v>982</v>
      </c>
      <c r="C94" t="s" s="4">
        <v>890</v>
      </c>
      <c r="D94" t="s" s="4">
        <v>891</v>
      </c>
      <c r="E94" t="s" s="4">
        <v>891</v>
      </c>
      <c r="F94" t="s" s="4">
        <v>92</v>
      </c>
      <c r="G94" t="s" s="4">
        <v>892</v>
      </c>
    </row>
    <row r="95" ht="45.0" customHeight="true">
      <c r="A95" t="s" s="4">
        <v>581</v>
      </c>
      <c r="B95" t="s" s="4">
        <v>983</v>
      </c>
      <c r="C95" t="s" s="4">
        <v>890</v>
      </c>
      <c r="D95" t="s" s="4">
        <v>891</v>
      </c>
      <c r="E95" t="s" s="4">
        <v>891</v>
      </c>
      <c r="F95" t="s" s="4">
        <v>92</v>
      </c>
      <c r="G95" t="s" s="4">
        <v>892</v>
      </c>
    </row>
    <row r="96" ht="45.0" customHeight="true">
      <c r="A96" t="s" s="4">
        <v>585</v>
      </c>
      <c r="B96" t="s" s="4">
        <v>984</v>
      </c>
      <c r="C96" t="s" s="4">
        <v>890</v>
      </c>
      <c r="D96" t="s" s="4">
        <v>891</v>
      </c>
      <c r="E96" t="s" s="4">
        <v>891</v>
      </c>
      <c r="F96" t="s" s="4">
        <v>92</v>
      </c>
      <c r="G96" t="s" s="4">
        <v>892</v>
      </c>
    </row>
    <row r="97" ht="45.0" customHeight="true">
      <c r="A97" t="s" s="4">
        <v>589</v>
      </c>
      <c r="B97" t="s" s="4">
        <v>985</v>
      </c>
      <c r="C97" t="s" s="4">
        <v>890</v>
      </c>
      <c r="D97" t="s" s="4">
        <v>891</v>
      </c>
      <c r="E97" t="s" s="4">
        <v>891</v>
      </c>
      <c r="F97" t="s" s="4">
        <v>92</v>
      </c>
      <c r="G97" t="s" s="4">
        <v>892</v>
      </c>
    </row>
    <row r="98" ht="45.0" customHeight="true">
      <c r="A98" t="s" s="4">
        <v>593</v>
      </c>
      <c r="B98" t="s" s="4">
        <v>986</v>
      </c>
      <c r="C98" t="s" s="4">
        <v>890</v>
      </c>
      <c r="D98" t="s" s="4">
        <v>891</v>
      </c>
      <c r="E98" t="s" s="4">
        <v>891</v>
      </c>
      <c r="F98" t="s" s="4">
        <v>92</v>
      </c>
      <c r="G98" t="s" s="4">
        <v>892</v>
      </c>
    </row>
    <row r="99" ht="45.0" customHeight="true">
      <c r="A99" t="s" s="4">
        <v>596</v>
      </c>
      <c r="B99" t="s" s="4">
        <v>987</v>
      </c>
      <c r="C99" t="s" s="4">
        <v>890</v>
      </c>
      <c r="D99" t="s" s="4">
        <v>891</v>
      </c>
      <c r="E99" t="s" s="4">
        <v>891</v>
      </c>
      <c r="F99" t="s" s="4">
        <v>92</v>
      </c>
      <c r="G99" t="s" s="4">
        <v>892</v>
      </c>
    </row>
    <row r="100" ht="45.0" customHeight="true">
      <c r="A100" t="s" s="4">
        <v>602</v>
      </c>
      <c r="B100" t="s" s="4">
        <v>988</v>
      </c>
      <c r="C100" t="s" s="4">
        <v>890</v>
      </c>
      <c r="D100" t="s" s="4">
        <v>891</v>
      </c>
      <c r="E100" t="s" s="4">
        <v>891</v>
      </c>
      <c r="F100" t="s" s="4">
        <v>92</v>
      </c>
      <c r="G100" t="s" s="4">
        <v>892</v>
      </c>
    </row>
    <row r="101" ht="45.0" customHeight="true">
      <c r="A101" t="s" s="4">
        <v>607</v>
      </c>
      <c r="B101" t="s" s="4">
        <v>989</v>
      </c>
      <c r="C101" t="s" s="4">
        <v>890</v>
      </c>
      <c r="D101" t="s" s="4">
        <v>891</v>
      </c>
      <c r="E101" t="s" s="4">
        <v>891</v>
      </c>
      <c r="F101" t="s" s="4">
        <v>92</v>
      </c>
      <c r="G101" t="s" s="4">
        <v>892</v>
      </c>
    </row>
    <row r="102" ht="45.0" customHeight="true">
      <c r="A102" t="s" s="4">
        <v>611</v>
      </c>
      <c r="B102" t="s" s="4">
        <v>990</v>
      </c>
      <c r="C102" t="s" s="4">
        <v>890</v>
      </c>
      <c r="D102" t="s" s="4">
        <v>891</v>
      </c>
      <c r="E102" t="s" s="4">
        <v>891</v>
      </c>
      <c r="F102" t="s" s="4">
        <v>92</v>
      </c>
      <c r="G102" t="s" s="4">
        <v>892</v>
      </c>
    </row>
    <row r="103" ht="45.0" customHeight="true">
      <c r="A103" t="s" s="4">
        <v>614</v>
      </c>
      <c r="B103" t="s" s="4">
        <v>991</v>
      </c>
      <c r="C103" t="s" s="4">
        <v>890</v>
      </c>
      <c r="D103" t="s" s="4">
        <v>891</v>
      </c>
      <c r="E103" t="s" s="4">
        <v>891</v>
      </c>
      <c r="F103" t="s" s="4">
        <v>92</v>
      </c>
      <c r="G103" t="s" s="4">
        <v>892</v>
      </c>
    </row>
    <row r="104" ht="45.0" customHeight="true">
      <c r="A104" t="s" s="4">
        <v>619</v>
      </c>
      <c r="B104" t="s" s="4">
        <v>992</v>
      </c>
      <c r="C104" t="s" s="4">
        <v>890</v>
      </c>
      <c r="D104" t="s" s="4">
        <v>891</v>
      </c>
      <c r="E104" t="s" s="4">
        <v>891</v>
      </c>
      <c r="F104" t="s" s="4">
        <v>92</v>
      </c>
      <c r="G104" t="s" s="4">
        <v>892</v>
      </c>
    </row>
    <row r="105" ht="45.0" customHeight="true">
      <c r="A105" t="s" s="4">
        <v>625</v>
      </c>
      <c r="B105" t="s" s="4">
        <v>993</v>
      </c>
      <c r="C105" t="s" s="4">
        <v>890</v>
      </c>
      <c r="D105" t="s" s="4">
        <v>891</v>
      </c>
      <c r="E105" t="s" s="4">
        <v>891</v>
      </c>
      <c r="F105" t="s" s="4">
        <v>92</v>
      </c>
      <c r="G105" t="s" s="4">
        <v>892</v>
      </c>
    </row>
    <row r="106" ht="45.0" customHeight="true">
      <c r="A106" t="s" s="4">
        <v>630</v>
      </c>
      <c r="B106" t="s" s="4">
        <v>994</v>
      </c>
      <c r="C106" t="s" s="4">
        <v>890</v>
      </c>
      <c r="D106" t="s" s="4">
        <v>891</v>
      </c>
      <c r="E106" t="s" s="4">
        <v>891</v>
      </c>
      <c r="F106" t="s" s="4">
        <v>92</v>
      </c>
      <c r="G106" t="s" s="4">
        <v>892</v>
      </c>
    </row>
    <row r="107" ht="45.0" customHeight="true">
      <c r="A107" t="s" s="4">
        <v>633</v>
      </c>
      <c r="B107" t="s" s="4">
        <v>995</v>
      </c>
      <c r="C107" t="s" s="4">
        <v>890</v>
      </c>
      <c r="D107" t="s" s="4">
        <v>891</v>
      </c>
      <c r="E107" t="s" s="4">
        <v>891</v>
      </c>
      <c r="F107" t="s" s="4">
        <v>92</v>
      </c>
      <c r="G107" t="s" s="4">
        <v>892</v>
      </c>
    </row>
    <row r="108" ht="45.0" customHeight="true">
      <c r="A108" t="s" s="4">
        <v>637</v>
      </c>
      <c r="B108" t="s" s="4">
        <v>996</v>
      </c>
      <c r="C108" t="s" s="4">
        <v>890</v>
      </c>
      <c r="D108" t="s" s="4">
        <v>891</v>
      </c>
      <c r="E108" t="s" s="4">
        <v>891</v>
      </c>
      <c r="F108" t="s" s="4">
        <v>92</v>
      </c>
      <c r="G108" t="s" s="4">
        <v>892</v>
      </c>
    </row>
    <row r="109" ht="45.0" customHeight="true">
      <c r="A109" t="s" s="4">
        <v>641</v>
      </c>
      <c r="B109" t="s" s="4">
        <v>997</v>
      </c>
      <c r="C109" t="s" s="4">
        <v>890</v>
      </c>
      <c r="D109" t="s" s="4">
        <v>891</v>
      </c>
      <c r="E109" t="s" s="4">
        <v>891</v>
      </c>
      <c r="F109" t="s" s="4">
        <v>92</v>
      </c>
      <c r="G109" t="s" s="4">
        <v>892</v>
      </c>
    </row>
    <row r="110" ht="45.0" customHeight="true">
      <c r="A110" t="s" s="4">
        <v>644</v>
      </c>
      <c r="B110" t="s" s="4">
        <v>998</v>
      </c>
      <c r="C110" t="s" s="4">
        <v>890</v>
      </c>
      <c r="D110" t="s" s="4">
        <v>891</v>
      </c>
      <c r="E110" t="s" s="4">
        <v>891</v>
      </c>
      <c r="F110" t="s" s="4">
        <v>92</v>
      </c>
      <c r="G110" t="s" s="4">
        <v>892</v>
      </c>
    </row>
    <row r="111" ht="45.0" customHeight="true">
      <c r="A111" t="s" s="4">
        <v>647</v>
      </c>
      <c r="B111" t="s" s="4">
        <v>999</v>
      </c>
      <c r="C111" t="s" s="4">
        <v>890</v>
      </c>
      <c r="D111" t="s" s="4">
        <v>891</v>
      </c>
      <c r="E111" t="s" s="4">
        <v>891</v>
      </c>
      <c r="F111" t="s" s="4">
        <v>92</v>
      </c>
      <c r="G111" t="s" s="4">
        <v>892</v>
      </c>
    </row>
    <row r="112" ht="45.0" customHeight="true">
      <c r="A112" t="s" s="4">
        <v>649</v>
      </c>
      <c r="B112" t="s" s="4">
        <v>1000</v>
      </c>
      <c r="C112" t="s" s="4">
        <v>890</v>
      </c>
      <c r="D112" t="s" s="4">
        <v>891</v>
      </c>
      <c r="E112" t="s" s="4">
        <v>891</v>
      </c>
      <c r="F112" t="s" s="4">
        <v>92</v>
      </c>
      <c r="G112" t="s" s="4">
        <v>892</v>
      </c>
    </row>
    <row r="113" ht="45.0" customHeight="true">
      <c r="A113" t="s" s="4">
        <v>651</v>
      </c>
      <c r="B113" t="s" s="4">
        <v>1001</v>
      </c>
      <c r="C113" t="s" s="4">
        <v>890</v>
      </c>
      <c r="D113" t="s" s="4">
        <v>891</v>
      </c>
      <c r="E113" t="s" s="4">
        <v>891</v>
      </c>
      <c r="F113" t="s" s="4">
        <v>92</v>
      </c>
      <c r="G113" t="s" s="4">
        <v>892</v>
      </c>
    </row>
    <row r="114" ht="45.0" customHeight="true">
      <c r="A114" t="s" s="4">
        <v>655</v>
      </c>
      <c r="B114" t="s" s="4">
        <v>1002</v>
      </c>
      <c r="C114" t="s" s="4">
        <v>890</v>
      </c>
      <c r="D114" t="s" s="4">
        <v>891</v>
      </c>
      <c r="E114" t="s" s="4">
        <v>891</v>
      </c>
      <c r="F114" t="s" s="4">
        <v>92</v>
      </c>
      <c r="G114" t="s" s="4">
        <v>892</v>
      </c>
    </row>
    <row r="115" ht="45.0" customHeight="true">
      <c r="A115" t="s" s="4">
        <v>659</v>
      </c>
      <c r="B115" t="s" s="4">
        <v>1003</v>
      </c>
      <c r="C115" t="s" s="4">
        <v>890</v>
      </c>
      <c r="D115" t="s" s="4">
        <v>891</v>
      </c>
      <c r="E115" t="s" s="4">
        <v>891</v>
      </c>
      <c r="F115" t="s" s="4">
        <v>92</v>
      </c>
      <c r="G115" t="s" s="4">
        <v>892</v>
      </c>
    </row>
    <row r="116" ht="45.0" customHeight="true">
      <c r="A116" t="s" s="4">
        <v>664</v>
      </c>
      <c r="B116" t="s" s="4">
        <v>1004</v>
      </c>
      <c r="C116" t="s" s="4">
        <v>890</v>
      </c>
      <c r="D116" t="s" s="4">
        <v>891</v>
      </c>
      <c r="E116" t="s" s="4">
        <v>891</v>
      </c>
      <c r="F116" t="s" s="4">
        <v>92</v>
      </c>
      <c r="G116" t="s" s="4">
        <v>892</v>
      </c>
    </row>
    <row r="117" ht="45.0" customHeight="true">
      <c r="A117" t="s" s="4">
        <v>668</v>
      </c>
      <c r="B117" t="s" s="4">
        <v>1005</v>
      </c>
      <c r="C117" t="s" s="4">
        <v>890</v>
      </c>
      <c r="D117" t="s" s="4">
        <v>891</v>
      </c>
      <c r="E117" t="s" s="4">
        <v>891</v>
      </c>
      <c r="F117" t="s" s="4">
        <v>92</v>
      </c>
      <c r="G117" t="s" s="4">
        <v>892</v>
      </c>
    </row>
    <row r="118" ht="45.0" customHeight="true">
      <c r="A118" t="s" s="4">
        <v>672</v>
      </c>
      <c r="B118" t="s" s="4">
        <v>1006</v>
      </c>
      <c r="C118" t="s" s="4">
        <v>890</v>
      </c>
      <c r="D118" t="s" s="4">
        <v>891</v>
      </c>
      <c r="E118" t="s" s="4">
        <v>891</v>
      </c>
      <c r="F118" t="s" s="4">
        <v>92</v>
      </c>
      <c r="G118" t="s" s="4">
        <v>892</v>
      </c>
    </row>
    <row r="119" ht="45.0" customHeight="true">
      <c r="A119" t="s" s="4">
        <v>675</v>
      </c>
      <c r="B119" t="s" s="4">
        <v>1007</v>
      </c>
      <c r="C119" t="s" s="4">
        <v>890</v>
      </c>
      <c r="D119" t="s" s="4">
        <v>891</v>
      </c>
      <c r="E119" t="s" s="4">
        <v>891</v>
      </c>
      <c r="F119" t="s" s="4">
        <v>92</v>
      </c>
      <c r="G119" t="s" s="4">
        <v>892</v>
      </c>
    </row>
    <row r="120" ht="45.0" customHeight="true">
      <c r="A120" t="s" s="4">
        <v>678</v>
      </c>
      <c r="B120" t="s" s="4">
        <v>1008</v>
      </c>
      <c r="C120" t="s" s="4">
        <v>890</v>
      </c>
      <c r="D120" t="s" s="4">
        <v>891</v>
      </c>
      <c r="E120" t="s" s="4">
        <v>891</v>
      </c>
      <c r="F120" t="s" s="4">
        <v>92</v>
      </c>
      <c r="G120" t="s" s="4">
        <v>892</v>
      </c>
    </row>
    <row r="121" ht="45.0" customHeight="true">
      <c r="A121" t="s" s="4">
        <v>681</v>
      </c>
      <c r="B121" t="s" s="4">
        <v>1009</v>
      </c>
      <c r="C121" t="s" s="4">
        <v>890</v>
      </c>
      <c r="D121" t="s" s="4">
        <v>891</v>
      </c>
      <c r="E121" t="s" s="4">
        <v>891</v>
      </c>
      <c r="F121" t="s" s="4">
        <v>92</v>
      </c>
      <c r="G121" t="s" s="4">
        <v>892</v>
      </c>
    </row>
    <row r="122" ht="45.0" customHeight="true">
      <c r="A122" t="s" s="4">
        <v>685</v>
      </c>
      <c r="B122" t="s" s="4">
        <v>1010</v>
      </c>
      <c r="C122" t="s" s="4">
        <v>890</v>
      </c>
      <c r="D122" t="s" s="4">
        <v>891</v>
      </c>
      <c r="E122" t="s" s="4">
        <v>891</v>
      </c>
      <c r="F122" t="s" s="4">
        <v>92</v>
      </c>
      <c r="G122" t="s" s="4">
        <v>892</v>
      </c>
    </row>
    <row r="123" ht="45.0" customHeight="true">
      <c r="A123" t="s" s="4">
        <v>688</v>
      </c>
      <c r="B123" t="s" s="4">
        <v>1011</v>
      </c>
      <c r="C123" t="s" s="4">
        <v>890</v>
      </c>
      <c r="D123" t="s" s="4">
        <v>891</v>
      </c>
      <c r="E123" t="s" s="4">
        <v>891</v>
      </c>
      <c r="F123" t="s" s="4">
        <v>92</v>
      </c>
      <c r="G123" t="s" s="4">
        <v>892</v>
      </c>
    </row>
    <row r="124" ht="45.0" customHeight="true">
      <c r="A124" t="s" s="4">
        <v>691</v>
      </c>
      <c r="B124" t="s" s="4">
        <v>1012</v>
      </c>
      <c r="C124" t="s" s="4">
        <v>890</v>
      </c>
      <c r="D124" t="s" s="4">
        <v>891</v>
      </c>
      <c r="E124" t="s" s="4">
        <v>891</v>
      </c>
      <c r="F124" t="s" s="4">
        <v>92</v>
      </c>
      <c r="G124" t="s" s="4">
        <v>892</v>
      </c>
    </row>
    <row r="125" ht="45.0" customHeight="true">
      <c r="A125" t="s" s="4">
        <v>700</v>
      </c>
      <c r="B125" t="s" s="4">
        <v>1013</v>
      </c>
      <c r="C125" t="s" s="4">
        <v>890</v>
      </c>
      <c r="D125" t="s" s="4">
        <v>891</v>
      </c>
      <c r="E125" t="s" s="4">
        <v>891</v>
      </c>
      <c r="F125" t="s" s="4">
        <v>92</v>
      </c>
      <c r="G125" t="s" s="4">
        <v>892</v>
      </c>
    </row>
    <row r="126" ht="45.0" customHeight="true">
      <c r="A126" t="s" s="4">
        <v>704</v>
      </c>
      <c r="B126" t="s" s="4">
        <v>1014</v>
      </c>
      <c r="C126" t="s" s="4">
        <v>890</v>
      </c>
      <c r="D126" t="s" s="4">
        <v>891</v>
      </c>
      <c r="E126" t="s" s="4">
        <v>891</v>
      </c>
      <c r="F126" t="s" s="4">
        <v>92</v>
      </c>
      <c r="G126" t="s" s="4">
        <v>892</v>
      </c>
    </row>
    <row r="127" ht="45.0" customHeight="true">
      <c r="A127" t="s" s="4">
        <v>708</v>
      </c>
      <c r="B127" t="s" s="4">
        <v>1015</v>
      </c>
      <c r="C127" t="s" s="4">
        <v>890</v>
      </c>
      <c r="D127" t="s" s="4">
        <v>891</v>
      </c>
      <c r="E127" t="s" s="4">
        <v>891</v>
      </c>
      <c r="F127" t="s" s="4">
        <v>92</v>
      </c>
      <c r="G127" t="s" s="4">
        <v>892</v>
      </c>
    </row>
    <row r="128" ht="45.0" customHeight="true">
      <c r="A128" t="s" s="4">
        <v>713</v>
      </c>
      <c r="B128" t="s" s="4">
        <v>1016</v>
      </c>
      <c r="C128" t="s" s="4">
        <v>890</v>
      </c>
      <c r="D128" t="s" s="4">
        <v>891</v>
      </c>
      <c r="E128" t="s" s="4">
        <v>891</v>
      </c>
      <c r="F128" t="s" s="4">
        <v>92</v>
      </c>
      <c r="G128" t="s" s="4">
        <v>892</v>
      </c>
    </row>
    <row r="129" ht="45.0" customHeight="true">
      <c r="A129" t="s" s="4">
        <v>717</v>
      </c>
      <c r="B129" t="s" s="4">
        <v>1017</v>
      </c>
      <c r="C129" t="s" s="4">
        <v>890</v>
      </c>
      <c r="D129" t="s" s="4">
        <v>891</v>
      </c>
      <c r="E129" t="s" s="4">
        <v>891</v>
      </c>
      <c r="F129" t="s" s="4">
        <v>92</v>
      </c>
      <c r="G129" t="s" s="4">
        <v>892</v>
      </c>
    </row>
    <row r="130" ht="45.0" customHeight="true">
      <c r="A130" t="s" s="4">
        <v>721</v>
      </c>
      <c r="B130" t="s" s="4">
        <v>1018</v>
      </c>
      <c r="C130" t="s" s="4">
        <v>890</v>
      </c>
      <c r="D130" t="s" s="4">
        <v>891</v>
      </c>
      <c r="E130" t="s" s="4">
        <v>891</v>
      </c>
      <c r="F130" t="s" s="4">
        <v>92</v>
      </c>
      <c r="G130" t="s" s="4">
        <v>892</v>
      </c>
    </row>
    <row r="131" ht="45.0" customHeight="true">
      <c r="A131" t="s" s="4">
        <v>727</v>
      </c>
      <c r="B131" t="s" s="4">
        <v>1019</v>
      </c>
      <c r="C131" t="s" s="4">
        <v>890</v>
      </c>
      <c r="D131" t="s" s="4">
        <v>891</v>
      </c>
      <c r="E131" t="s" s="4">
        <v>891</v>
      </c>
      <c r="F131" t="s" s="4">
        <v>92</v>
      </c>
      <c r="G131" t="s" s="4">
        <v>892</v>
      </c>
    </row>
    <row r="132" ht="45.0" customHeight="true">
      <c r="A132" t="s" s="4">
        <v>730</v>
      </c>
      <c r="B132" t="s" s="4">
        <v>1020</v>
      </c>
      <c r="C132" t="s" s="4">
        <v>890</v>
      </c>
      <c r="D132" t="s" s="4">
        <v>891</v>
      </c>
      <c r="E132" t="s" s="4">
        <v>891</v>
      </c>
      <c r="F132" t="s" s="4">
        <v>92</v>
      </c>
      <c r="G132" t="s" s="4">
        <v>892</v>
      </c>
    </row>
    <row r="133" ht="45.0" customHeight="true">
      <c r="A133" t="s" s="4">
        <v>734</v>
      </c>
      <c r="B133" t="s" s="4">
        <v>1021</v>
      </c>
      <c r="C133" t="s" s="4">
        <v>890</v>
      </c>
      <c r="D133" t="s" s="4">
        <v>891</v>
      </c>
      <c r="E133" t="s" s="4">
        <v>891</v>
      </c>
      <c r="F133" t="s" s="4">
        <v>92</v>
      </c>
      <c r="G133" t="s" s="4">
        <v>892</v>
      </c>
    </row>
    <row r="134" ht="45.0" customHeight="true">
      <c r="A134" t="s" s="4">
        <v>739</v>
      </c>
      <c r="B134" t="s" s="4">
        <v>1022</v>
      </c>
      <c r="C134" t="s" s="4">
        <v>890</v>
      </c>
      <c r="D134" t="s" s="4">
        <v>891</v>
      </c>
      <c r="E134" t="s" s="4">
        <v>891</v>
      </c>
      <c r="F134" t="s" s="4">
        <v>92</v>
      </c>
      <c r="G134" t="s" s="4">
        <v>892</v>
      </c>
    </row>
    <row r="135" ht="45.0" customHeight="true">
      <c r="A135" t="s" s="4">
        <v>742</v>
      </c>
      <c r="B135" t="s" s="4">
        <v>1023</v>
      </c>
      <c r="C135" t="s" s="4">
        <v>890</v>
      </c>
      <c r="D135" t="s" s="4">
        <v>891</v>
      </c>
      <c r="E135" t="s" s="4">
        <v>891</v>
      </c>
      <c r="F135" t="s" s="4">
        <v>92</v>
      </c>
      <c r="G135" t="s" s="4">
        <v>892</v>
      </c>
    </row>
    <row r="136" ht="45.0" customHeight="true">
      <c r="A136" t="s" s="4">
        <v>745</v>
      </c>
      <c r="B136" t="s" s="4">
        <v>1024</v>
      </c>
      <c r="C136" t="s" s="4">
        <v>890</v>
      </c>
      <c r="D136" t="s" s="4">
        <v>891</v>
      </c>
      <c r="E136" t="s" s="4">
        <v>891</v>
      </c>
      <c r="F136" t="s" s="4">
        <v>92</v>
      </c>
      <c r="G136" t="s" s="4">
        <v>892</v>
      </c>
    </row>
    <row r="137" ht="45.0" customHeight="true">
      <c r="A137" t="s" s="4">
        <v>749</v>
      </c>
      <c r="B137" t="s" s="4">
        <v>1025</v>
      </c>
      <c r="C137" t="s" s="4">
        <v>890</v>
      </c>
      <c r="D137" t="s" s="4">
        <v>891</v>
      </c>
      <c r="E137" t="s" s="4">
        <v>891</v>
      </c>
      <c r="F137" t="s" s="4">
        <v>92</v>
      </c>
      <c r="G137" t="s" s="4">
        <v>892</v>
      </c>
    </row>
    <row r="138" ht="45.0" customHeight="true">
      <c r="A138" t="s" s="4">
        <v>753</v>
      </c>
      <c r="B138" t="s" s="4">
        <v>1026</v>
      </c>
      <c r="C138" t="s" s="4">
        <v>890</v>
      </c>
      <c r="D138" t="s" s="4">
        <v>891</v>
      </c>
      <c r="E138" t="s" s="4">
        <v>891</v>
      </c>
      <c r="F138" t="s" s="4">
        <v>92</v>
      </c>
      <c r="G138" t="s" s="4">
        <v>892</v>
      </c>
    </row>
    <row r="139" ht="45.0" customHeight="true">
      <c r="A139" t="s" s="4">
        <v>756</v>
      </c>
      <c r="B139" t="s" s="4">
        <v>1027</v>
      </c>
      <c r="C139" t="s" s="4">
        <v>890</v>
      </c>
      <c r="D139" t="s" s="4">
        <v>891</v>
      </c>
      <c r="E139" t="s" s="4">
        <v>891</v>
      </c>
      <c r="F139" t="s" s="4">
        <v>92</v>
      </c>
      <c r="G139" t="s" s="4">
        <v>892</v>
      </c>
    </row>
    <row r="140" ht="45.0" customHeight="true">
      <c r="A140" t="s" s="4">
        <v>760</v>
      </c>
      <c r="B140" t="s" s="4">
        <v>1028</v>
      </c>
      <c r="C140" t="s" s="4">
        <v>890</v>
      </c>
      <c r="D140" t="s" s="4">
        <v>891</v>
      </c>
      <c r="E140" t="s" s="4">
        <v>891</v>
      </c>
      <c r="F140" t="s" s="4">
        <v>92</v>
      </c>
      <c r="G140" t="s" s="4">
        <v>892</v>
      </c>
    </row>
    <row r="141" ht="45.0" customHeight="true">
      <c r="A141" t="s" s="4">
        <v>763</v>
      </c>
      <c r="B141" t="s" s="4">
        <v>1029</v>
      </c>
      <c r="C141" t="s" s="4">
        <v>890</v>
      </c>
      <c r="D141" t="s" s="4">
        <v>891</v>
      </c>
      <c r="E141" t="s" s="4">
        <v>891</v>
      </c>
      <c r="F141" t="s" s="4">
        <v>92</v>
      </c>
      <c r="G141" t="s" s="4">
        <v>892</v>
      </c>
    </row>
    <row r="142" ht="45.0" customHeight="true">
      <c r="A142" t="s" s="4">
        <v>766</v>
      </c>
      <c r="B142" t="s" s="4">
        <v>1030</v>
      </c>
      <c r="C142" t="s" s="4">
        <v>890</v>
      </c>
      <c r="D142" t="s" s="4">
        <v>891</v>
      </c>
      <c r="E142" t="s" s="4">
        <v>891</v>
      </c>
      <c r="F142" t="s" s="4">
        <v>92</v>
      </c>
      <c r="G142" t="s" s="4">
        <v>892</v>
      </c>
    </row>
    <row r="143" ht="45.0" customHeight="true">
      <c r="A143" t="s" s="4">
        <v>770</v>
      </c>
      <c r="B143" t="s" s="4">
        <v>1031</v>
      </c>
      <c r="C143" t="s" s="4">
        <v>890</v>
      </c>
      <c r="D143" t="s" s="4">
        <v>891</v>
      </c>
      <c r="E143" t="s" s="4">
        <v>891</v>
      </c>
      <c r="F143" t="s" s="4">
        <v>92</v>
      </c>
      <c r="G143" t="s" s="4">
        <v>892</v>
      </c>
    </row>
    <row r="144" ht="45.0" customHeight="true">
      <c r="A144" t="s" s="4">
        <v>776</v>
      </c>
      <c r="B144" t="s" s="4">
        <v>1032</v>
      </c>
      <c r="C144" t="s" s="4">
        <v>890</v>
      </c>
      <c r="D144" t="s" s="4">
        <v>891</v>
      </c>
      <c r="E144" t="s" s="4">
        <v>891</v>
      </c>
      <c r="F144" t="s" s="4">
        <v>92</v>
      </c>
      <c r="G144" t="s" s="4">
        <v>892</v>
      </c>
    </row>
    <row r="145" ht="45.0" customHeight="true">
      <c r="A145" t="s" s="4">
        <v>782</v>
      </c>
      <c r="B145" t="s" s="4">
        <v>1033</v>
      </c>
      <c r="C145" t="s" s="4">
        <v>890</v>
      </c>
      <c r="D145" t="s" s="4">
        <v>891</v>
      </c>
      <c r="E145" t="s" s="4">
        <v>891</v>
      </c>
      <c r="F145" t="s" s="4">
        <v>92</v>
      </c>
      <c r="G145" t="s" s="4">
        <v>892</v>
      </c>
    </row>
    <row r="146" ht="45.0" customHeight="true">
      <c r="A146" t="s" s="4">
        <v>787</v>
      </c>
      <c r="B146" t="s" s="4">
        <v>1034</v>
      </c>
      <c r="C146" t="s" s="4">
        <v>890</v>
      </c>
      <c r="D146" t="s" s="4">
        <v>891</v>
      </c>
      <c r="E146" t="s" s="4">
        <v>891</v>
      </c>
      <c r="F146" t="s" s="4">
        <v>92</v>
      </c>
      <c r="G146" t="s" s="4">
        <v>892</v>
      </c>
    </row>
    <row r="147" ht="45.0" customHeight="true">
      <c r="A147" t="s" s="4">
        <v>793</v>
      </c>
      <c r="B147" t="s" s="4">
        <v>1035</v>
      </c>
      <c r="C147" t="s" s="4">
        <v>890</v>
      </c>
      <c r="D147" t="s" s="4">
        <v>891</v>
      </c>
      <c r="E147" t="s" s="4">
        <v>891</v>
      </c>
      <c r="F147" t="s" s="4">
        <v>92</v>
      </c>
      <c r="G147" t="s" s="4">
        <v>892</v>
      </c>
    </row>
    <row r="148" ht="45.0" customHeight="true">
      <c r="A148" t="s" s="4">
        <v>797</v>
      </c>
      <c r="B148" t="s" s="4">
        <v>1036</v>
      </c>
      <c r="C148" t="s" s="4">
        <v>890</v>
      </c>
      <c r="D148" t="s" s="4">
        <v>891</v>
      </c>
      <c r="E148" t="s" s="4">
        <v>891</v>
      </c>
      <c r="F148" t="s" s="4">
        <v>92</v>
      </c>
      <c r="G148" t="s" s="4">
        <v>892</v>
      </c>
    </row>
    <row r="149" ht="45.0" customHeight="true">
      <c r="A149" t="s" s="4">
        <v>805</v>
      </c>
      <c r="B149" t="s" s="4">
        <v>1037</v>
      </c>
      <c r="C149" t="s" s="4">
        <v>890</v>
      </c>
      <c r="D149" t="s" s="4">
        <v>891</v>
      </c>
      <c r="E149" t="s" s="4">
        <v>891</v>
      </c>
      <c r="F149" t="s" s="4">
        <v>92</v>
      </c>
      <c r="G149" t="s" s="4">
        <v>892</v>
      </c>
    </row>
    <row r="150" ht="45.0" customHeight="true">
      <c r="A150" t="s" s="4">
        <v>809</v>
      </c>
      <c r="B150" t="s" s="4">
        <v>1038</v>
      </c>
      <c r="C150" t="s" s="4">
        <v>890</v>
      </c>
      <c r="D150" t="s" s="4">
        <v>891</v>
      </c>
      <c r="E150" t="s" s="4">
        <v>891</v>
      </c>
      <c r="F150" t="s" s="4">
        <v>92</v>
      </c>
      <c r="G150" t="s" s="4">
        <v>892</v>
      </c>
    </row>
    <row r="151" ht="45.0" customHeight="true">
      <c r="A151" t="s" s="4">
        <v>812</v>
      </c>
      <c r="B151" t="s" s="4">
        <v>1039</v>
      </c>
      <c r="C151" t="s" s="4">
        <v>890</v>
      </c>
      <c r="D151" t="s" s="4">
        <v>891</v>
      </c>
      <c r="E151" t="s" s="4">
        <v>891</v>
      </c>
      <c r="F151" t="s" s="4">
        <v>92</v>
      </c>
      <c r="G151" t="s" s="4">
        <v>892</v>
      </c>
    </row>
    <row r="152" ht="45.0" customHeight="true">
      <c r="A152" t="s" s="4">
        <v>816</v>
      </c>
      <c r="B152" t="s" s="4">
        <v>1040</v>
      </c>
      <c r="C152" t="s" s="4">
        <v>890</v>
      </c>
      <c r="D152" t="s" s="4">
        <v>891</v>
      </c>
      <c r="E152" t="s" s="4">
        <v>891</v>
      </c>
      <c r="F152" t="s" s="4">
        <v>92</v>
      </c>
      <c r="G152" t="s" s="4">
        <v>892</v>
      </c>
    </row>
    <row r="153" ht="45.0" customHeight="true">
      <c r="A153" t="s" s="4">
        <v>820</v>
      </c>
      <c r="B153" t="s" s="4">
        <v>1041</v>
      </c>
      <c r="C153" t="s" s="4">
        <v>890</v>
      </c>
      <c r="D153" t="s" s="4">
        <v>891</v>
      </c>
      <c r="E153" t="s" s="4">
        <v>891</v>
      </c>
      <c r="F153" t="s" s="4">
        <v>92</v>
      </c>
      <c r="G153" t="s" s="4">
        <v>892</v>
      </c>
    </row>
    <row r="154" ht="45.0" customHeight="true">
      <c r="A154" t="s" s="4">
        <v>824</v>
      </c>
      <c r="B154" t="s" s="4">
        <v>1042</v>
      </c>
      <c r="C154" t="s" s="4">
        <v>890</v>
      </c>
      <c r="D154" t="s" s="4">
        <v>891</v>
      </c>
      <c r="E154" t="s" s="4">
        <v>891</v>
      </c>
      <c r="F154" t="s" s="4">
        <v>92</v>
      </c>
      <c r="G154" t="s" s="4">
        <v>892</v>
      </c>
    </row>
    <row r="155" ht="45.0" customHeight="true">
      <c r="A155" t="s" s="4">
        <v>828</v>
      </c>
      <c r="B155" t="s" s="4">
        <v>1043</v>
      </c>
      <c r="C155" t="s" s="4">
        <v>890</v>
      </c>
      <c r="D155" t="s" s="4">
        <v>891</v>
      </c>
      <c r="E155" t="s" s="4">
        <v>891</v>
      </c>
      <c r="F155" t="s" s="4">
        <v>92</v>
      </c>
      <c r="G155" t="s" s="4">
        <v>892</v>
      </c>
    </row>
    <row r="156" ht="45.0" customHeight="true">
      <c r="A156" t="s" s="4">
        <v>832</v>
      </c>
      <c r="B156" t="s" s="4">
        <v>1044</v>
      </c>
      <c r="C156" t="s" s="4">
        <v>890</v>
      </c>
      <c r="D156" t="s" s="4">
        <v>891</v>
      </c>
      <c r="E156" t="s" s="4">
        <v>891</v>
      </c>
      <c r="F156" t="s" s="4">
        <v>92</v>
      </c>
      <c r="G156" t="s" s="4">
        <v>892</v>
      </c>
    </row>
    <row r="157" ht="45.0" customHeight="true">
      <c r="A157" t="s" s="4">
        <v>836</v>
      </c>
      <c r="B157" t="s" s="4">
        <v>1045</v>
      </c>
      <c r="C157" t="s" s="4">
        <v>890</v>
      </c>
      <c r="D157" t="s" s="4">
        <v>891</v>
      </c>
      <c r="E157" t="s" s="4">
        <v>891</v>
      </c>
      <c r="F157" t="s" s="4">
        <v>92</v>
      </c>
      <c r="G157" t="s" s="4">
        <v>892</v>
      </c>
    </row>
    <row r="158" ht="45.0" customHeight="true">
      <c r="A158" t="s" s="4">
        <v>839</v>
      </c>
      <c r="B158" t="s" s="4">
        <v>1046</v>
      </c>
      <c r="C158" t="s" s="4">
        <v>890</v>
      </c>
      <c r="D158" t="s" s="4">
        <v>891</v>
      </c>
      <c r="E158" t="s" s="4">
        <v>891</v>
      </c>
      <c r="F158" t="s" s="4">
        <v>92</v>
      </c>
      <c r="G158" t="s" s="4">
        <v>892</v>
      </c>
    </row>
    <row r="159" ht="45.0" customHeight="true">
      <c r="A159" t="s" s="4">
        <v>842</v>
      </c>
      <c r="B159" t="s" s="4">
        <v>1047</v>
      </c>
      <c r="C159" t="s" s="4">
        <v>890</v>
      </c>
      <c r="D159" t="s" s="4">
        <v>891</v>
      </c>
      <c r="E159" t="s" s="4">
        <v>891</v>
      </c>
      <c r="F159" t="s" s="4">
        <v>92</v>
      </c>
      <c r="G159" t="s" s="4">
        <v>892</v>
      </c>
    </row>
    <row r="160" ht="45.0" customHeight="true">
      <c r="A160" t="s" s="4">
        <v>845</v>
      </c>
      <c r="B160" t="s" s="4">
        <v>1048</v>
      </c>
      <c r="C160" t="s" s="4">
        <v>890</v>
      </c>
      <c r="D160" t="s" s="4">
        <v>891</v>
      </c>
      <c r="E160" t="s" s="4">
        <v>891</v>
      </c>
      <c r="F160" t="s" s="4">
        <v>92</v>
      </c>
      <c r="G160" t="s" s="4">
        <v>892</v>
      </c>
    </row>
    <row r="161" ht="45.0" customHeight="true">
      <c r="A161" t="s" s="4">
        <v>851</v>
      </c>
      <c r="B161" t="s" s="4">
        <v>1049</v>
      </c>
      <c r="C161" t="s" s="4">
        <v>890</v>
      </c>
      <c r="D161" t="s" s="4">
        <v>891</v>
      </c>
      <c r="E161" t="s" s="4">
        <v>891</v>
      </c>
      <c r="F161" t="s" s="4">
        <v>92</v>
      </c>
      <c r="G161" t="s" s="4">
        <v>892</v>
      </c>
    </row>
    <row r="162" ht="45.0" customHeight="true">
      <c r="A162" t="s" s="4">
        <v>854</v>
      </c>
      <c r="B162" t="s" s="4">
        <v>1050</v>
      </c>
      <c r="C162" t="s" s="4">
        <v>890</v>
      </c>
      <c r="D162" t="s" s="4">
        <v>891</v>
      </c>
      <c r="E162" t="s" s="4">
        <v>891</v>
      </c>
      <c r="F162" t="s" s="4">
        <v>92</v>
      </c>
      <c r="G162" t="s" s="4">
        <v>892</v>
      </c>
    </row>
    <row r="163" ht="45.0" customHeight="true">
      <c r="A163" t="s" s="4">
        <v>857</v>
      </c>
      <c r="B163" t="s" s="4">
        <v>1051</v>
      </c>
      <c r="C163" t="s" s="4">
        <v>890</v>
      </c>
      <c r="D163" t="s" s="4">
        <v>891</v>
      </c>
      <c r="E163" t="s" s="4">
        <v>891</v>
      </c>
      <c r="F163" t="s" s="4">
        <v>92</v>
      </c>
      <c r="G163" t="s" s="4">
        <v>892</v>
      </c>
    </row>
    <row r="164" ht="45.0" customHeight="true">
      <c r="A164" t="s" s="4">
        <v>860</v>
      </c>
      <c r="B164" t="s" s="4">
        <v>1052</v>
      </c>
      <c r="C164" t="s" s="4">
        <v>890</v>
      </c>
      <c r="D164" t="s" s="4">
        <v>891</v>
      </c>
      <c r="E164" t="s" s="4">
        <v>891</v>
      </c>
      <c r="F164" t="s" s="4">
        <v>92</v>
      </c>
      <c r="G164" t="s" s="4">
        <v>892</v>
      </c>
    </row>
    <row r="165" ht="45.0" customHeight="true">
      <c r="A165" t="s" s="4">
        <v>865</v>
      </c>
      <c r="B165" t="s" s="4">
        <v>1053</v>
      </c>
      <c r="C165" t="s" s="4">
        <v>890</v>
      </c>
      <c r="D165" t="s" s="4">
        <v>891</v>
      </c>
      <c r="E165" t="s" s="4">
        <v>891</v>
      </c>
      <c r="F165" t="s" s="4">
        <v>92</v>
      </c>
      <c r="G165" t="s" s="4">
        <v>892</v>
      </c>
    </row>
    <row r="166" ht="45.0" customHeight="true">
      <c r="A166" t="s" s="4">
        <v>868</v>
      </c>
      <c r="B166" t="s" s="4">
        <v>1054</v>
      </c>
      <c r="C166" t="s" s="4">
        <v>890</v>
      </c>
      <c r="D166" t="s" s="4">
        <v>891</v>
      </c>
      <c r="E166" t="s" s="4">
        <v>891</v>
      </c>
      <c r="F166" t="s" s="4">
        <v>92</v>
      </c>
      <c r="G166" t="s" s="4">
        <v>892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1055</v>
      </c>
      <c r="D2" t="s">
        <v>1056</v>
      </c>
    </row>
    <row r="3">
      <c r="A3" t="s" s="1">
        <v>883</v>
      </c>
      <c r="B3" s="1"/>
      <c r="C3" t="s" s="1">
        <v>1057</v>
      </c>
      <c r="D3" t="s" s="1">
        <v>1058</v>
      </c>
    </row>
    <row r="4" ht="45.0" customHeight="true">
      <c r="A4" t="s" s="4">
        <v>94</v>
      </c>
      <c r="B4" t="s" s="4">
        <v>1059</v>
      </c>
      <c r="C4" t="s" s="4">
        <v>1060</v>
      </c>
      <c r="D4" t="s" s="4">
        <v>892</v>
      </c>
    </row>
    <row r="5" ht="45.0" customHeight="true">
      <c r="A5" t="s" s="4">
        <v>100</v>
      </c>
      <c r="B5" t="s" s="4">
        <v>1061</v>
      </c>
      <c r="C5" t="s" s="4">
        <v>1060</v>
      </c>
      <c r="D5" t="s" s="4">
        <v>892</v>
      </c>
    </row>
    <row r="6" ht="45.0" customHeight="true">
      <c r="A6" t="s" s="4">
        <v>108</v>
      </c>
      <c r="B6" t="s" s="4">
        <v>1062</v>
      </c>
      <c r="C6" t="s" s="4">
        <v>1060</v>
      </c>
      <c r="D6" t="s" s="4">
        <v>892</v>
      </c>
    </row>
    <row r="7" ht="45.0" customHeight="true">
      <c r="A7" t="s" s="4">
        <v>118</v>
      </c>
      <c r="B7" t="s" s="4">
        <v>1063</v>
      </c>
      <c r="C7" t="s" s="4">
        <v>1060</v>
      </c>
      <c r="D7" t="s" s="4">
        <v>892</v>
      </c>
    </row>
    <row r="8" ht="45.0" customHeight="true">
      <c r="A8" t="s" s="4">
        <v>123</v>
      </c>
      <c r="B8" t="s" s="4">
        <v>1064</v>
      </c>
      <c r="C8" t="s" s="4">
        <v>1060</v>
      </c>
      <c r="D8" t="s" s="4">
        <v>892</v>
      </c>
    </row>
    <row r="9" ht="45.0" customHeight="true">
      <c r="A9" t="s" s="4">
        <v>132</v>
      </c>
      <c r="B9" t="s" s="4">
        <v>1065</v>
      </c>
      <c r="C9" t="s" s="4">
        <v>1060</v>
      </c>
      <c r="D9" t="s" s="4">
        <v>892</v>
      </c>
    </row>
    <row r="10" ht="45.0" customHeight="true">
      <c r="A10" t="s" s="4">
        <v>139</v>
      </c>
      <c r="B10" t="s" s="4">
        <v>1066</v>
      </c>
      <c r="C10" t="s" s="4">
        <v>1060</v>
      </c>
      <c r="D10" t="s" s="4">
        <v>892</v>
      </c>
    </row>
    <row r="11" ht="45.0" customHeight="true">
      <c r="A11" t="s" s="4">
        <v>145</v>
      </c>
      <c r="B11" t="s" s="4">
        <v>1067</v>
      </c>
      <c r="C11" t="s" s="4">
        <v>1060</v>
      </c>
      <c r="D11" t="s" s="4">
        <v>892</v>
      </c>
    </row>
    <row r="12" ht="45.0" customHeight="true">
      <c r="A12" t="s" s="4">
        <v>154</v>
      </c>
      <c r="B12" t="s" s="4">
        <v>1068</v>
      </c>
      <c r="C12" t="s" s="4">
        <v>1060</v>
      </c>
      <c r="D12" t="s" s="4">
        <v>892</v>
      </c>
    </row>
    <row r="13" ht="45.0" customHeight="true">
      <c r="A13" t="s" s="4">
        <v>160</v>
      </c>
      <c r="B13" t="s" s="4">
        <v>1069</v>
      </c>
      <c r="C13" t="s" s="4">
        <v>1060</v>
      </c>
      <c r="D13" t="s" s="4">
        <v>892</v>
      </c>
    </row>
    <row r="14" ht="45.0" customHeight="true">
      <c r="A14" t="s" s="4">
        <v>166</v>
      </c>
      <c r="B14" t="s" s="4">
        <v>1070</v>
      </c>
      <c r="C14" t="s" s="4">
        <v>1060</v>
      </c>
      <c r="D14" t="s" s="4">
        <v>892</v>
      </c>
    </row>
    <row r="15" ht="45.0" customHeight="true">
      <c r="A15" t="s" s="4">
        <v>174</v>
      </c>
      <c r="B15" t="s" s="4">
        <v>1071</v>
      </c>
      <c r="C15" t="s" s="4">
        <v>1060</v>
      </c>
      <c r="D15" t="s" s="4">
        <v>892</v>
      </c>
    </row>
    <row r="16" ht="45.0" customHeight="true">
      <c r="A16" t="s" s="4">
        <v>182</v>
      </c>
      <c r="B16" t="s" s="4">
        <v>1072</v>
      </c>
      <c r="C16" t="s" s="4">
        <v>1060</v>
      </c>
      <c r="D16" t="s" s="4">
        <v>892</v>
      </c>
    </row>
    <row r="17" ht="45.0" customHeight="true">
      <c r="A17" t="s" s="4">
        <v>187</v>
      </c>
      <c r="B17" t="s" s="4">
        <v>1073</v>
      </c>
      <c r="C17" t="s" s="4">
        <v>1060</v>
      </c>
      <c r="D17" t="s" s="4">
        <v>892</v>
      </c>
    </row>
    <row r="18" ht="45.0" customHeight="true">
      <c r="A18" t="s" s="4">
        <v>196</v>
      </c>
      <c r="B18" t="s" s="4">
        <v>1074</v>
      </c>
      <c r="C18" t="s" s="4">
        <v>1060</v>
      </c>
      <c r="D18" t="s" s="4">
        <v>892</v>
      </c>
    </row>
    <row r="19" ht="45.0" customHeight="true">
      <c r="A19" t="s" s="4">
        <v>203</v>
      </c>
      <c r="B19" t="s" s="4">
        <v>1075</v>
      </c>
      <c r="C19" t="s" s="4">
        <v>1060</v>
      </c>
      <c r="D19" t="s" s="4">
        <v>892</v>
      </c>
    </row>
    <row r="20" ht="45.0" customHeight="true">
      <c r="A20" t="s" s="4">
        <v>210</v>
      </c>
      <c r="B20" t="s" s="4">
        <v>1076</v>
      </c>
      <c r="C20" t="s" s="4">
        <v>1060</v>
      </c>
      <c r="D20" t="s" s="4">
        <v>892</v>
      </c>
    </row>
    <row r="21" ht="45.0" customHeight="true">
      <c r="A21" t="s" s="4">
        <v>216</v>
      </c>
      <c r="B21" t="s" s="4">
        <v>1077</v>
      </c>
      <c r="C21" t="s" s="4">
        <v>1060</v>
      </c>
      <c r="D21" t="s" s="4">
        <v>892</v>
      </c>
    </row>
    <row r="22" ht="45.0" customHeight="true">
      <c r="A22" t="s" s="4">
        <v>221</v>
      </c>
      <c r="B22" t="s" s="4">
        <v>1078</v>
      </c>
      <c r="C22" t="s" s="4">
        <v>1060</v>
      </c>
      <c r="D22" t="s" s="4">
        <v>892</v>
      </c>
    </row>
    <row r="23" ht="45.0" customHeight="true">
      <c r="A23" t="s" s="4">
        <v>227</v>
      </c>
      <c r="B23" t="s" s="4">
        <v>1079</v>
      </c>
      <c r="C23" t="s" s="4">
        <v>1060</v>
      </c>
      <c r="D23" t="s" s="4">
        <v>892</v>
      </c>
    </row>
    <row r="24" ht="45.0" customHeight="true">
      <c r="A24" t="s" s="4">
        <v>232</v>
      </c>
      <c r="B24" t="s" s="4">
        <v>1080</v>
      </c>
      <c r="C24" t="s" s="4">
        <v>1060</v>
      </c>
      <c r="D24" t="s" s="4">
        <v>892</v>
      </c>
    </row>
    <row r="25" ht="45.0" customHeight="true">
      <c r="A25" t="s" s="4">
        <v>239</v>
      </c>
      <c r="B25" t="s" s="4">
        <v>1081</v>
      </c>
      <c r="C25" t="s" s="4">
        <v>1060</v>
      </c>
      <c r="D25" t="s" s="4">
        <v>892</v>
      </c>
    </row>
    <row r="26" ht="45.0" customHeight="true">
      <c r="A26" t="s" s="4">
        <v>244</v>
      </c>
      <c r="B26" t="s" s="4">
        <v>1082</v>
      </c>
      <c r="C26" t="s" s="4">
        <v>1060</v>
      </c>
      <c r="D26" t="s" s="4">
        <v>892</v>
      </c>
    </row>
    <row r="27" ht="45.0" customHeight="true">
      <c r="A27" t="s" s="4">
        <v>251</v>
      </c>
      <c r="B27" t="s" s="4">
        <v>1083</v>
      </c>
      <c r="C27" t="s" s="4">
        <v>1060</v>
      </c>
      <c r="D27" t="s" s="4">
        <v>892</v>
      </c>
    </row>
    <row r="28" ht="45.0" customHeight="true">
      <c r="A28" t="s" s="4">
        <v>256</v>
      </c>
      <c r="B28" t="s" s="4">
        <v>1084</v>
      </c>
      <c r="C28" t="s" s="4">
        <v>1060</v>
      </c>
      <c r="D28" t="s" s="4">
        <v>892</v>
      </c>
    </row>
    <row r="29" ht="45.0" customHeight="true">
      <c r="A29" t="s" s="4">
        <v>263</v>
      </c>
      <c r="B29" t="s" s="4">
        <v>1085</v>
      </c>
      <c r="C29" t="s" s="4">
        <v>1060</v>
      </c>
      <c r="D29" t="s" s="4">
        <v>892</v>
      </c>
    </row>
    <row r="30" ht="45.0" customHeight="true">
      <c r="A30" t="s" s="4">
        <v>270</v>
      </c>
      <c r="B30" t="s" s="4">
        <v>1086</v>
      </c>
      <c r="C30" t="s" s="4">
        <v>1060</v>
      </c>
      <c r="D30" t="s" s="4">
        <v>892</v>
      </c>
    </row>
    <row r="31" ht="45.0" customHeight="true">
      <c r="A31" t="s" s="4">
        <v>277</v>
      </c>
      <c r="B31" t="s" s="4">
        <v>1087</v>
      </c>
      <c r="C31" t="s" s="4">
        <v>1060</v>
      </c>
      <c r="D31" t="s" s="4">
        <v>892</v>
      </c>
    </row>
    <row r="32" ht="45.0" customHeight="true">
      <c r="A32" t="s" s="4">
        <v>281</v>
      </c>
      <c r="B32" t="s" s="4">
        <v>1088</v>
      </c>
      <c r="C32" t="s" s="4">
        <v>1060</v>
      </c>
      <c r="D32" t="s" s="4">
        <v>892</v>
      </c>
    </row>
    <row r="33" ht="45.0" customHeight="true">
      <c r="A33" t="s" s="4">
        <v>285</v>
      </c>
      <c r="B33" t="s" s="4">
        <v>1089</v>
      </c>
      <c r="C33" t="s" s="4">
        <v>1060</v>
      </c>
      <c r="D33" t="s" s="4">
        <v>892</v>
      </c>
    </row>
    <row r="34" ht="45.0" customHeight="true">
      <c r="A34" t="s" s="4">
        <v>289</v>
      </c>
      <c r="B34" t="s" s="4">
        <v>1090</v>
      </c>
      <c r="C34" t="s" s="4">
        <v>1060</v>
      </c>
      <c r="D34" t="s" s="4">
        <v>892</v>
      </c>
    </row>
    <row r="35" ht="45.0" customHeight="true">
      <c r="A35" t="s" s="4">
        <v>296</v>
      </c>
      <c r="B35" t="s" s="4">
        <v>1091</v>
      </c>
      <c r="C35" t="s" s="4">
        <v>1060</v>
      </c>
      <c r="D35" t="s" s="4">
        <v>892</v>
      </c>
    </row>
    <row r="36" ht="45.0" customHeight="true">
      <c r="A36" t="s" s="4">
        <v>304</v>
      </c>
      <c r="B36" t="s" s="4">
        <v>1092</v>
      </c>
      <c r="C36" t="s" s="4">
        <v>1060</v>
      </c>
      <c r="D36" t="s" s="4">
        <v>892</v>
      </c>
    </row>
    <row r="37" ht="45.0" customHeight="true">
      <c r="A37" t="s" s="4">
        <v>311</v>
      </c>
      <c r="B37" t="s" s="4">
        <v>1093</v>
      </c>
      <c r="C37" t="s" s="4">
        <v>1060</v>
      </c>
      <c r="D37" t="s" s="4">
        <v>892</v>
      </c>
    </row>
    <row r="38" ht="45.0" customHeight="true">
      <c r="A38" t="s" s="4">
        <v>316</v>
      </c>
      <c r="B38" t="s" s="4">
        <v>1094</v>
      </c>
      <c r="C38" t="s" s="4">
        <v>1060</v>
      </c>
      <c r="D38" t="s" s="4">
        <v>892</v>
      </c>
    </row>
    <row r="39" ht="45.0" customHeight="true">
      <c r="A39" t="s" s="4">
        <v>323</v>
      </c>
      <c r="B39" t="s" s="4">
        <v>1095</v>
      </c>
      <c r="C39" t="s" s="4">
        <v>1060</v>
      </c>
      <c r="D39" t="s" s="4">
        <v>892</v>
      </c>
    </row>
    <row r="40" ht="45.0" customHeight="true">
      <c r="A40" t="s" s="4">
        <v>329</v>
      </c>
      <c r="B40" t="s" s="4">
        <v>1096</v>
      </c>
      <c r="C40" t="s" s="4">
        <v>1060</v>
      </c>
      <c r="D40" t="s" s="4">
        <v>892</v>
      </c>
    </row>
    <row r="41" ht="45.0" customHeight="true">
      <c r="A41" t="s" s="4">
        <v>335</v>
      </c>
      <c r="B41" t="s" s="4">
        <v>1097</v>
      </c>
      <c r="C41" t="s" s="4">
        <v>1060</v>
      </c>
      <c r="D41" t="s" s="4">
        <v>892</v>
      </c>
    </row>
    <row r="42" ht="45.0" customHeight="true">
      <c r="A42" t="s" s="4">
        <v>342</v>
      </c>
      <c r="B42" t="s" s="4">
        <v>1098</v>
      </c>
      <c r="C42" t="s" s="4">
        <v>1060</v>
      </c>
      <c r="D42" t="s" s="4">
        <v>892</v>
      </c>
    </row>
    <row r="43" ht="45.0" customHeight="true">
      <c r="A43" t="s" s="4">
        <v>347</v>
      </c>
      <c r="B43" t="s" s="4">
        <v>1099</v>
      </c>
      <c r="C43" t="s" s="4">
        <v>1060</v>
      </c>
      <c r="D43" t="s" s="4">
        <v>892</v>
      </c>
    </row>
    <row r="44" ht="45.0" customHeight="true">
      <c r="A44" t="s" s="4">
        <v>350</v>
      </c>
      <c r="B44" t="s" s="4">
        <v>1100</v>
      </c>
      <c r="C44" t="s" s="4">
        <v>1060</v>
      </c>
      <c r="D44" t="s" s="4">
        <v>892</v>
      </c>
    </row>
    <row r="45" ht="45.0" customHeight="true">
      <c r="A45" t="s" s="4">
        <v>354</v>
      </c>
      <c r="B45" t="s" s="4">
        <v>1101</v>
      </c>
      <c r="C45" t="s" s="4">
        <v>1060</v>
      </c>
      <c r="D45" t="s" s="4">
        <v>892</v>
      </c>
    </row>
    <row r="46" ht="45.0" customHeight="true">
      <c r="A46" t="s" s="4">
        <v>359</v>
      </c>
      <c r="B46" t="s" s="4">
        <v>1102</v>
      </c>
      <c r="C46" t="s" s="4">
        <v>1060</v>
      </c>
      <c r="D46" t="s" s="4">
        <v>892</v>
      </c>
    </row>
    <row r="47" ht="45.0" customHeight="true">
      <c r="A47" t="s" s="4">
        <v>364</v>
      </c>
      <c r="B47" t="s" s="4">
        <v>1103</v>
      </c>
      <c r="C47" t="s" s="4">
        <v>1060</v>
      </c>
      <c r="D47" t="s" s="4">
        <v>892</v>
      </c>
    </row>
    <row r="48" ht="45.0" customHeight="true">
      <c r="A48" t="s" s="4">
        <v>368</v>
      </c>
      <c r="B48" t="s" s="4">
        <v>1104</v>
      </c>
      <c r="C48" t="s" s="4">
        <v>1060</v>
      </c>
      <c r="D48" t="s" s="4">
        <v>892</v>
      </c>
    </row>
    <row r="49" ht="45.0" customHeight="true">
      <c r="A49" t="s" s="4">
        <v>372</v>
      </c>
      <c r="B49" t="s" s="4">
        <v>1105</v>
      </c>
      <c r="C49" t="s" s="4">
        <v>1060</v>
      </c>
      <c r="D49" t="s" s="4">
        <v>892</v>
      </c>
    </row>
    <row r="50" ht="45.0" customHeight="true">
      <c r="A50" t="s" s="4">
        <v>376</v>
      </c>
      <c r="B50" t="s" s="4">
        <v>1106</v>
      </c>
      <c r="C50" t="s" s="4">
        <v>1060</v>
      </c>
      <c r="D50" t="s" s="4">
        <v>892</v>
      </c>
    </row>
    <row r="51" ht="45.0" customHeight="true">
      <c r="A51" t="s" s="4">
        <v>384</v>
      </c>
      <c r="B51" t="s" s="4">
        <v>1107</v>
      </c>
      <c r="C51" t="s" s="4">
        <v>1060</v>
      </c>
      <c r="D51" t="s" s="4">
        <v>892</v>
      </c>
    </row>
    <row r="52" ht="45.0" customHeight="true">
      <c r="A52" t="s" s="4">
        <v>390</v>
      </c>
      <c r="B52" t="s" s="4">
        <v>1108</v>
      </c>
      <c r="C52" t="s" s="4">
        <v>1060</v>
      </c>
      <c r="D52" t="s" s="4">
        <v>892</v>
      </c>
    </row>
    <row r="53" ht="45.0" customHeight="true">
      <c r="A53" t="s" s="4">
        <v>395</v>
      </c>
      <c r="B53" t="s" s="4">
        <v>1109</v>
      </c>
      <c r="C53" t="s" s="4">
        <v>1060</v>
      </c>
      <c r="D53" t="s" s="4">
        <v>892</v>
      </c>
    </row>
    <row r="54" ht="45.0" customHeight="true">
      <c r="A54" t="s" s="4">
        <v>400</v>
      </c>
      <c r="B54" t="s" s="4">
        <v>1110</v>
      </c>
      <c r="C54" t="s" s="4">
        <v>1060</v>
      </c>
      <c r="D54" t="s" s="4">
        <v>892</v>
      </c>
    </row>
    <row r="55" ht="45.0" customHeight="true">
      <c r="A55" t="s" s="4">
        <v>404</v>
      </c>
      <c r="B55" t="s" s="4">
        <v>1111</v>
      </c>
      <c r="C55" t="s" s="4">
        <v>1060</v>
      </c>
      <c r="D55" t="s" s="4">
        <v>892</v>
      </c>
    </row>
    <row r="56" ht="45.0" customHeight="true">
      <c r="A56" t="s" s="4">
        <v>410</v>
      </c>
      <c r="B56" t="s" s="4">
        <v>1112</v>
      </c>
      <c r="C56" t="s" s="4">
        <v>1060</v>
      </c>
      <c r="D56" t="s" s="4">
        <v>892</v>
      </c>
    </row>
    <row r="57" ht="45.0" customHeight="true">
      <c r="A57" t="s" s="4">
        <v>416</v>
      </c>
      <c r="B57" t="s" s="4">
        <v>1113</v>
      </c>
      <c r="C57" t="s" s="4">
        <v>1060</v>
      </c>
      <c r="D57" t="s" s="4">
        <v>892</v>
      </c>
    </row>
    <row r="58" ht="45.0" customHeight="true">
      <c r="A58" t="s" s="4">
        <v>422</v>
      </c>
      <c r="B58" t="s" s="4">
        <v>1114</v>
      </c>
      <c r="C58" t="s" s="4">
        <v>1060</v>
      </c>
      <c r="D58" t="s" s="4">
        <v>892</v>
      </c>
    </row>
    <row r="59" ht="45.0" customHeight="true">
      <c r="A59" t="s" s="4">
        <v>426</v>
      </c>
      <c r="B59" t="s" s="4">
        <v>1115</v>
      </c>
      <c r="C59" t="s" s="4">
        <v>1060</v>
      </c>
      <c r="D59" t="s" s="4">
        <v>892</v>
      </c>
    </row>
    <row r="60" ht="45.0" customHeight="true">
      <c r="A60" t="s" s="4">
        <v>429</v>
      </c>
      <c r="B60" t="s" s="4">
        <v>1116</v>
      </c>
      <c r="C60" t="s" s="4">
        <v>1060</v>
      </c>
      <c r="D60" t="s" s="4">
        <v>892</v>
      </c>
    </row>
    <row r="61" ht="45.0" customHeight="true">
      <c r="A61" t="s" s="4">
        <v>434</v>
      </c>
      <c r="B61" t="s" s="4">
        <v>1117</v>
      </c>
      <c r="C61" t="s" s="4">
        <v>1060</v>
      </c>
      <c r="D61" t="s" s="4">
        <v>892</v>
      </c>
    </row>
    <row r="62" ht="45.0" customHeight="true">
      <c r="A62" t="s" s="4">
        <v>439</v>
      </c>
      <c r="B62" t="s" s="4">
        <v>1118</v>
      </c>
      <c r="C62" t="s" s="4">
        <v>1060</v>
      </c>
      <c r="D62" t="s" s="4">
        <v>892</v>
      </c>
    </row>
    <row r="63" ht="45.0" customHeight="true">
      <c r="A63" t="s" s="4">
        <v>444</v>
      </c>
      <c r="B63" t="s" s="4">
        <v>1119</v>
      </c>
      <c r="C63" t="s" s="4">
        <v>1060</v>
      </c>
      <c r="D63" t="s" s="4">
        <v>892</v>
      </c>
    </row>
    <row r="64" ht="45.0" customHeight="true">
      <c r="A64" t="s" s="4">
        <v>448</v>
      </c>
      <c r="B64" t="s" s="4">
        <v>1120</v>
      </c>
      <c r="C64" t="s" s="4">
        <v>1060</v>
      </c>
      <c r="D64" t="s" s="4">
        <v>892</v>
      </c>
    </row>
    <row r="65" ht="45.0" customHeight="true">
      <c r="A65" t="s" s="4">
        <v>452</v>
      </c>
      <c r="B65" t="s" s="4">
        <v>1121</v>
      </c>
      <c r="C65" t="s" s="4">
        <v>1060</v>
      </c>
      <c r="D65" t="s" s="4">
        <v>892</v>
      </c>
    </row>
    <row r="66" ht="45.0" customHeight="true">
      <c r="A66" t="s" s="4">
        <v>457</v>
      </c>
      <c r="B66" t="s" s="4">
        <v>1122</v>
      </c>
      <c r="C66" t="s" s="4">
        <v>1060</v>
      </c>
      <c r="D66" t="s" s="4">
        <v>892</v>
      </c>
    </row>
    <row r="67" ht="45.0" customHeight="true">
      <c r="A67" t="s" s="4">
        <v>462</v>
      </c>
      <c r="B67" t="s" s="4">
        <v>1123</v>
      </c>
      <c r="C67" t="s" s="4">
        <v>1060</v>
      </c>
      <c r="D67" t="s" s="4">
        <v>892</v>
      </c>
    </row>
    <row r="68" ht="45.0" customHeight="true">
      <c r="A68" t="s" s="4">
        <v>466</v>
      </c>
      <c r="B68" t="s" s="4">
        <v>1124</v>
      </c>
      <c r="C68" t="s" s="4">
        <v>1060</v>
      </c>
      <c r="D68" t="s" s="4">
        <v>892</v>
      </c>
    </row>
    <row r="69" ht="45.0" customHeight="true">
      <c r="A69" t="s" s="4">
        <v>471</v>
      </c>
      <c r="B69" t="s" s="4">
        <v>1125</v>
      </c>
      <c r="C69" t="s" s="4">
        <v>1060</v>
      </c>
      <c r="D69" t="s" s="4">
        <v>892</v>
      </c>
    </row>
    <row r="70" ht="45.0" customHeight="true">
      <c r="A70" t="s" s="4">
        <v>474</v>
      </c>
      <c r="B70" t="s" s="4">
        <v>1126</v>
      </c>
      <c r="C70" t="s" s="4">
        <v>1060</v>
      </c>
      <c r="D70" t="s" s="4">
        <v>892</v>
      </c>
    </row>
    <row r="71" ht="45.0" customHeight="true">
      <c r="A71" t="s" s="4">
        <v>481</v>
      </c>
      <c r="B71" t="s" s="4">
        <v>1127</v>
      </c>
      <c r="C71" t="s" s="4">
        <v>1060</v>
      </c>
      <c r="D71" t="s" s="4">
        <v>892</v>
      </c>
    </row>
    <row r="72" ht="45.0" customHeight="true">
      <c r="A72" t="s" s="4">
        <v>485</v>
      </c>
      <c r="B72" t="s" s="4">
        <v>1128</v>
      </c>
      <c r="C72" t="s" s="4">
        <v>1060</v>
      </c>
      <c r="D72" t="s" s="4">
        <v>892</v>
      </c>
    </row>
    <row r="73" ht="45.0" customHeight="true">
      <c r="A73" t="s" s="4">
        <v>489</v>
      </c>
      <c r="B73" t="s" s="4">
        <v>1129</v>
      </c>
      <c r="C73" t="s" s="4">
        <v>1060</v>
      </c>
      <c r="D73" t="s" s="4">
        <v>892</v>
      </c>
    </row>
    <row r="74" ht="45.0" customHeight="true">
      <c r="A74" t="s" s="4">
        <v>494</v>
      </c>
      <c r="B74" t="s" s="4">
        <v>1130</v>
      </c>
      <c r="C74" t="s" s="4">
        <v>1060</v>
      </c>
      <c r="D74" t="s" s="4">
        <v>892</v>
      </c>
    </row>
    <row r="75" ht="45.0" customHeight="true">
      <c r="A75" t="s" s="4">
        <v>498</v>
      </c>
      <c r="B75" t="s" s="4">
        <v>1131</v>
      </c>
      <c r="C75" t="s" s="4">
        <v>1060</v>
      </c>
      <c r="D75" t="s" s="4">
        <v>892</v>
      </c>
    </row>
    <row r="76" ht="45.0" customHeight="true">
      <c r="A76" t="s" s="4">
        <v>501</v>
      </c>
      <c r="B76" t="s" s="4">
        <v>1132</v>
      </c>
      <c r="C76" t="s" s="4">
        <v>1060</v>
      </c>
      <c r="D76" t="s" s="4">
        <v>892</v>
      </c>
    </row>
    <row r="77" ht="45.0" customHeight="true">
      <c r="A77" t="s" s="4">
        <v>505</v>
      </c>
      <c r="B77" t="s" s="4">
        <v>1133</v>
      </c>
      <c r="C77" t="s" s="4">
        <v>1060</v>
      </c>
      <c r="D77" t="s" s="4">
        <v>892</v>
      </c>
    </row>
    <row r="78" ht="45.0" customHeight="true">
      <c r="A78" t="s" s="4">
        <v>511</v>
      </c>
      <c r="B78" t="s" s="4">
        <v>1134</v>
      </c>
      <c r="C78" t="s" s="4">
        <v>1060</v>
      </c>
      <c r="D78" t="s" s="4">
        <v>892</v>
      </c>
    </row>
    <row r="79" ht="45.0" customHeight="true">
      <c r="A79" t="s" s="4">
        <v>515</v>
      </c>
      <c r="B79" t="s" s="4">
        <v>1135</v>
      </c>
      <c r="C79" t="s" s="4">
        <v>1060</v>
      </c>
      <c r="D79" t="s" s="4">
        <v>892</v>
      </c>
    </row>
    <row r="80" ht="45.0" customHeight="true">
      <c r="A80" t="s" s="4">
        <v>519</v>
      </c>
      <c r="B80" t="s" s="4">
        <v>1136</v>
      </c>
      <c r="C80" t="s" s="4">
        <v>1060</v>
      </c>
      <c r="D80" t="s" s="4">
        <v>892</v>
      </c>
    </row>
    <row r="81" ht="45.0" customHeight="true">
      <c r="A81" t="s" s="4">
        <v>524</v>
      </c>
      <c r="B81" t="s" s="4">
        <v>1137</v>
      </c>
      <c r="C81" t="s" s="4">
        <v>1060</v>
      </c>
      <c r="D81" t="s" s="4">
        <v>892</v>
      </c>
    </row>
    <row r="82" ht="45.0" customHeight="true">
      <c r="A82" t="s" s="4">
        <v>528</v>
      </c>
      <c r="B82" t="s" s="4">
        <v>1138</v>
      </c>
      <c r="C82" t="s" s="4">
        <v>1060</v>
      </c>
      <c r="D82" t="s" s="4">
        <v>892</v>
      </c>
    </row>
    <row r="83" ht="45.0" customHeight="true">
      <c r="A83" t="s" s="4">
        <v>531</v>
      </c>
      <c r="B83" t="s" s="4">
        <v>1139</v>
      </c>
      <c r="C83" t="s" s="4">
        <v>1060</v>
      </c>
      <c r="D83" t="s" s="4">
        <v>892</v>
      </c>
    </row>
    <row r="84" ht="45.0" customHeight="true">
      <c r="A84" t="s" s="4">
        <v>536</v>
      </c>
      <c r="B84" t="s" s="4">
        <v>1140</v>
      </c>
      <c r="C84" t="s" s="4">
        <v>1060</v>
      </c>
      <c r="D84" t="s" s="4">
        <v>892</v>
      </c>
    </row>
    <row r="85" ht="45.0" customHeight="true">
      <c r="A85" t="s" s="4">
        <v>541</v>
      </c>
      <c r="B85" t="s" s="4">
        <v>1141</v>
      </c>
      <c r="C85" t="s" s="4">
        <v>1060</v>
      </c>
      <c r="D85" t="s" s="4">
        <v>892</v>
      </c>
    </row>
    <row r="86" ht="45.0" customHeight="true">
      <c r="A86" t="s" s="4">
        <v>544</v>
      </c>
      <c r="B86" t="s" s="4">
        <v>1142</v>
      </c>
      <c r="C86" t="s" s="4">
        <v>1060</v>
      </c>
      <c r="D86" t="s" s="4">
        <v>892</v>
      </c>
    </row>
    <row r="87" ht="45.0" customHeight="true">
      <c r="A87" t="s" s="4">
        <v>548</v>
      </c>
      <c r="B87" t="s" s="4">
        <v>1143</v>
      </c>
      <c r="C87" t="s" s="4">
        <v>1060</v>
      </c>
      <c r="D87" t="s" s="4">
        <v>892</v>
      </c>
    </row>
    <row r="88" ht="45.0" customHeight="true">
      <c r="A88" t="s" s="4">
        <v>552</v>
      </c>
      <c r="B88" t="s" s="4">
        <v>1144</v>
      </c>
      <c r="C88" t="s" s="4">
        <v>1060</v>
      </c>
      <c r="D88" t="s" s="4">
        <v>892</v>
      </c>
    </row>
    <row r="89" ht="45.0" customHeight="true">
      <c r="A89" t="s" s="4">
        <v>556</v>
      </c>
      <c r="B89" t="s" s="4">
        <v>1145</v>
      </c>
      <c r="C89" t="s" s="4">
        <v>1060</v>
      </c>
      <c r="D89" t="s" s="4">
        <v>892</v>
      </c>
    </row>
    <row r="90" ht="45.0" customHeight="true">
      <c r="A90" t="s" s="4">
        <v>560</v>
      </c>
      <c r="B90" t="s" s="4">
        <v>1146</v>
      </c>
      <c r="C90" t="s" s="4">
        <v>1060</v>
      </c>
      <c r="D90" t="s" s="4">
        <v>892</v>
      </c>
    </row>
    <row r="91" ht="45.0" customHeight="true">
      <c r="A91" t="s" s="4">
        <v>563</v>
      </c>
      <c r="B91" t="s" s="4">
        <v>1147</v>
      </c>
      <c r="C91" t="s" s="4">
        <v>1060</v>
      </c>
      <c r="D91" t="s" s="4">
        <v>892</v>
      </c>
    </row>
    <row r="92" ht="45.0" customHeight="true">
      <c r="A92" t="s" s="4">
        <v>567</v>
      </c>
      <c r="B92" t="s" s="4">
        <v>1148</v>
      </c>
      <c r="C92" t="s" s="4">
        <v>1060</v>
      </c>
      <c r="D92" t="s" s="4">
        <v>892</v>
      </c>
    </row>
    <row r="93" ht="45.0" customHeight="true">
      <c r="A93" t="s" s="4">
        <v>573</v>
      </c>
      <c r="B93" t="s" s="4">
        <v>1149</v>
      </c>
      <c r="C93" t="s" s="4">
        <v>1060</v>
      </c>
      <c r="D93" t="s" s="4">
        <v>892</v>
      </c>
    </row>
    <row r="94" ht="45.0" customHeight="true">
      <c r="A94" t="s" s="4">
        <v>577</v>
      </c>
      <c r="B94" t="s" s="4">
        <v>1150</v>
      </c>
      <c r="C94" t="s" s="4">
        <v>1060</v>
      </c>
      <c r="D94" t="s" s="4">
        <v>892</v>
      </c>
    </row>
    <row r="95" ht="45.0" customHeight="true">
      <c r="A95" t="s" s="4">
        <v>581</v>
      </c>
      <c r="B95" t="s" s="4">
        <v>1151</v>
      </c>
      <c r="C95" t="s" s="4">
        <v>1060</v>
      </c>
      <c r="D95" t="s" s="4">
        <v>892</v>
      </c>
    </row>
    <row r="96" ht="45.0" customHeight="true">
      <c r="A96" t="s" s="4">
        <v>585</v>
      </c>
      <c r="B96" t="s" s="4">
        <v>1152</v>
      </c>
      <c r="C96" t="s" s="4">
        <v>1060</v>
      </c>
      <c r="D96" t="s" s="4">
        <v>892</v>
      </c>
    </row>
    <row r="97" ht="45.0" customHeight="true">
      <c r="A97" t="s" s="4">
        <v>589</v>
      </c>
      <c r="B97" t="s" s="4">
        <v>1153</v>
      </c>
      <c r="C97" t="s" s="4">
        <v>1060</v>
      </c>
      <c r="D97" t="s" s="4">
        <v>892</v>
      </c>
    </row>
    <row r="98" ht="45.0" customHeight="true">
      <c r="A98" t="s" s="4">
        <v>593</v>
      </c>
      <c r="B98" t="s" s="4">
        <v>1154</v>
      </c>
      <c r="C98" t="s" s="4">
        <v>1060</v>
      </c>
      <c r="D98" t="s" s="4">
        <v>892</v>
      </c>
    </row>
    <row r="99" ht="45.0" customHeight="true">
      <c r="A99" t="s" s="4">
        <v>596</v>
      </c>
      <c r="B99" t="s" s="4">
        <v>1155</v>
      </c>
      <c r="C99" t="s" s="4">
        <v>1060</v>
      </c>
      <c r="D99" t="s" s="4">
        <v>892</v>
      </c>
    </row>
    <row r="100" ht="45.0" customHeight="true">
      <c r="A100" t="s" s="4">
        <v>602</v>
      </c>
      <c r="B100" t="s" s="4">
        <v>1156</v>
      </c>
      <c r="C100" t="s" s="4">
        <v>1060</v>
      </c>
      <c r="D100" t="s" s="4">
        <v>892</v>
      </c>
    </row>
    <row r="101" ht="45.0" customHeight="true">
      <c r="A101" t="s" s="4">
        <v>607</v>
      </c>
      <c r="B101" t="s" s="4">
        <v>1157</v>
      </c>
      <c r="C101" t="s" s="4">
        <v>1060</v>
      </c>
      <c r="D101" t="s" s="4">
        <v>892</v>
      </c>
    </row>
    <row r="102" ht="45.0" customHeight="true">
      <c r="A102" t="s" s="4">
        <v>611</v>
      </c>
      <c r="B102" t="s" s="4">
        <v>1158</v>
      </c>
      <c r="C102" t="s" s="4">
        <v>1060</v>
      </c>
      <c r="D102" t="s" s="4">
        <v>892</v>
      </c>
    </row>
    <row r="103" ht="45.0" customHeight="true">
      <c r="A103" t="s" s="4">
        <v>614</v>
      </c>
      <c r="B103" t="s" s="4">
        <v>1159</v>
      </c>
      <c r="C103" t="s" s="4">
        <v>1060</v>
      </c>
      <c r="D103" t="s" s="4">
        <v>892</v>
      </c>
    </row>
    <row r="104" ht="45.0" customHeight="true">
      <c r="A104" t="s" s="4">
        <v>619</v>
      </c>
      <c r="B104" t="s" s="4">
        <v>1160</v>
      </c>
      <c r="C104" t="s" s="4">
        <v>1060</v>
      </c>
      <c r="D104" t="s" s="4">
        <v>892</v>
      </c>
    </row>
    <row r="105" ht="45.0" customHeight="true">
      <c r="A105" t="s" s="4">
        <v>625</v>
      </c>
      <c r="B105" t="s" s="4">
        <v>1161</v>
      </c>
      <c r="C105" t="s" s="4">
        <v>1060</v>
      </c>
      <c r="D105" t="s" s="4">
        <v>892</v>
      </c>
    </row>
    <row r="106" ht="45.0" customHeight="true">
      <c r="A106" t="s" s="4">
        <v>630</v>
      </c>
      <c r="B106" t="s" s="4">
        <v>1162</v>
      </c>
      <c r="C106" t="s" s="4">
        <v>1060</v>
      </c>
      <c r="D106" t="s" s="4">
        <v>892</v>
      </c>
    </row>
    <row r="107" ht="45.0" customHeight="true">
      <c r="A107" t="s" s="4">
        <v>633</v>
      </c>
      <c r="B107" t="s" s="4">
        <v>1163</v>
      </c>
      <c r="C107" t="s" s="4">
        <v>1060</v>
      </c>
      <c r="D107" t="s" s="4">
        <v>892</v>
      </c>
    </row>
    <row r="108" ht="45.0" customHeight="true">
      <c r="A108" t="s" s="4">
        <v>637</v>
      </c>
      <c r="B108" t="s" s="4">
        <v>1164</v>
      </c>
      <c r="C108" t="s" s="4">
        <v>1060</v>
      </c>
      <c r="D108" t="s" s="4">
        <v>892</v>
      </c>
    </row>
    <row r="109" ht="45.0" customHeight="true">
      <c r="A109" t="s" s="4">
        <v>641</v>
      </c>
      <c r="B109" t="s" s="4">
        <v>1165</v>
      </c>
      <c r="C109" t="s" s="4">
        <v>1060</v>
      </c>
      <c r="D109" t="s" s="4">
        <v>892</v>
      </c>
    </row>
    <row r="110" ht="45.0" customHeight="true">
      <c r="A110" t="s" s="4">
        <v>644</v>
      </c>
      <c r="B110" t="s" s="4">
        <v>1166</v>
      </c>
      <c r="C110" t="s" s="4">
        <v>1060</v>
      </c>
      <c r="D110" t="s" s="4">
        <v>892</v>
      </c>
    </row>
    <row r="111" ht="45.0" customHeight="true">
      <c r="A111" t="s" s="4">
        <v>647</v>
      </c>
      <c r="B111" t="s" s="4">
        <v>1167</v>
      </c>
      <c r="C111" t="s" s="4">
        <v>1060</v>
      </c>
      <c r="D111" t="s" s="4">
        <v>892</v>
      </c>
    </row>
    <row r="112" ht="45.0" customHeight="true">
      <c r="A112" t="s" s="4">
        <v>649</v>
      </c>
      <c r="B112" t="s" s="4">
        <v>1168</v>
      </c>
      <c r="C112" t="s" s="4">
        <v>1060</v>
      </c>
      <c r="D112" t="s" s="4">
        <v>892</v>
      </c>
    </row>
    <row r="113" ht="45.0" customHeight="true">
      <c r="A113" t="s" s="4">
        <v>651</v>
      </c>
      <c r="B113" t="s" s="4">
        <v>1169</v>
      </c>
      <c r="C113" t="s" s="4">
        <v>1060</v>
      </c>
      <c r="D113" t="s" s="4">
        <v>892</v>
      </c>
    </row>
    <row r="114" ht="45.0" customHeight="true">
      <c r="A114" t="s" s="4">
        <v>655</v>
      </c>
      <c r="B114" t="s" s="4">
        <v>1170</v>
      </c>
      <c r="C114" t="s" s="4">
        <v>1060</v>
      </c>
      <c r="D114" t="s" s="4">
        <v>892</v>
      </c>
    </row>
    <row r="115" ht="45.0" customHeight="true">
      <c r="A115" t="s" s="4">
        <v>659</v>
      </c>
      <c r="B115" t="s" s="4">
        <v>1171</v>
      </c>
      <c r="C115" t="s" s="4">
        <v>1060</v>
      </c>
      <c r="D115" t="s" s="4">
        <v>892</v>
      </c>
    </row>
    <row r="116" ht="45.0" customHeight="true">
      <c r="A116" t="s" s="4">
        <v>664</v>
      </c>
      <c r="B116" t="s" s="4">
        <v>1172</v>
      </c>
      <c r="C116" t="s" s="4">
        <v>1060</v>
      </c>
      <c r="D116" t="s" s="4">
        <v>892</v>
      </c>
    </row>
    <row r="117" ht="45.0" customHeight="true">
      <c r="A117" t="s" s="4">
        <v>668</v>
      </c>
      <c r="B117" t="s" s="4">
        <v>1173</v>
      </c>
      <c r="C117" t="s" s="4">
        <v>1060</v>
      </c>
      <c r="D117" t="s" s="4">
        <v>892</v>
      </c>
    </row>
    <row r="118" ht="45.0" customHeight="true">
      <c r="A118" t="s" s="4">
        <v>672</v>
      </c>
      <c r="B118" t="s" s="4">
        <v>1174</v>
      </c>
      <c r="C118" t="s" s="4">
        <v>1060</v>
      </c>
      <c r="D118" t="s" s="4">
        <v>892</v>
      </c>
    </row>
    <row r="119" ht="45.0" customHeight="true">
      <c r="A119" t="s" s="4">
        <v>675</v>
      </c>
      <c r="B119" t="s" s="4">
        <v>1175</v>
      </c>
      <c r="C119" t="s" s="4">
        <v>1060</v>
      </c>
      <c r="D119" t="s" s="4">
        <v>892</v>
      </c>
    </row>
    <row r="120" ht="45.0" customHeight="true">
      <c r="A120" t="s" s="4">
        <v>678</v>
      </c>
      <c r="B120" t="s" s="4">
        <v>1176</v>
      </c>
      <c r="C120" t="s" s="4">
        <v>1060</v>
      </c>
      <c r="D120" t="s" s="4">
        <v>892</v>
      </c>
    </row>
    <row r="121" ht="45.0" customHeight="true">
      <c r="A121" t="s" s="4">
        <v>681</v>
      </c>
      <c r="B121" t="s" s="4">
        <v>1177</v>
      </c>
      <c r="C121" t="s" s="4">
        <v>1060</v>
      </c>
      <c r="D121" t="s" s="4">
        <v>892</v>
      </c>
    </row>
    <row r="122" ht="45.0" customHeight="true">
      <c r="A122" t="s" s="4">
        <v>685</v>
      </c>
      <c r="B122" t="s" s="4">
        <v>1178</v>
      </c>
      <c r="C122" t="s" s="4">
        <v>1060</v>
      </c>
      <c r="D122" t="s" s="4">
        <v>892</v>
      </c>
    </row>
    <row r="123" ht="45.0" customHeight="true">
      <c r="A123" t="s" s="4">
        <v>688</v>
      </c>
      <c r="B123" t="s" s="4">
        <v>1179</v>
      </c>
      <c r="C123" t="s" s="4">
        <v>1060</v>
      </c>
      <c r="D123" t="s" s="4">
        <v>892</v>
      </c>
    </row>
    <row r="124" ht="45.0" customHeight="true">
      <c r="A124" t="s" s="4">
        <v>691</v>
      </c>
      <c r="B124" t="s" s="4">
        <v>1180</v>
      </c>
      <c r="C124" t="s" s="4">
        <v>1060</v>
      </c>
      <c r="D124" t="s" s="4">
        <v>892</v>
      </c>
    </row>
    <row r="125" ht="45.0" customHeight="true">
      <c r="A125" t="s" s="4">
        <v>700</v>
      </c>
      <c r="B125" t="s" s="4">
        <v>1181</v>
      </c>
      <c r="C125" t="s" s="4">
        <v>1060</v>
      </c>
      <c r="D125" t="s" s="4">
        <v>892</v>
      </c>
    </row>
    <row r="126" ht="45.0" customHeight="true">
      <c r="A126" t="s" s="4">
        <v>704</v>
      </c>
      <c r="B126" t="s" s="4">
        <v>1182</v>
      </c>
      <c r="C126" t="s" s="4">
        <v>1060</v>
      </c>
      <c r="D126" t="s" s="4">
        <v>892</v>
      </c>
    </row>
    <row r="127" ht="45.0" customHeight="true">
      <c r="A127" t="s" s="4">
        <v>708</v>
      </c>
      <c r="B127" t="s" s="4">
        <v>1183</v>
      </c>
      <c r="C127" t="s" s="4">
        <v>1060</v>
      </c>
      <c r="D127" t="s" s="4">
        <v>892</v>
      </c>
    </row>
    <row r="128" ht="45.0" customHeight="true">
      <c r="A128" t="s" s="4">
        <v>713</v>
      </c>
      <c r="B128" t="s" s="4">
        <v>1184</v>
      </c>
      <c r="C128" t="s" s="4">
        <v>1060</v>
      </c>
      <c r="D128" t="s" s="4">
        <v>892</v>
      </c>
    </row>
    <row r="129" ht="45.0" customHeight="true">
      <c r="A129" t="s" s="4">
        <v>717</v>
      </c>
      <c r="B129" t="s" s="4">
        <v>1185</v>
      </c>
      <c r="C129" t="s" s="4">
        <v>1060</v>
      </c>
      <c r="D129" t="s" s="4">
        <v>892</v>
      </c>
    </row>
    <row r="130" ht="45.0" customHeight="true">
      <c r="A130" t="s" s="4">
        <v>721</v>
      </c>
      <c r="B130" t="s" s="4">
        <v>1186</v>
      </c>
      <c r="C130" t="s" s="4">
        <v>1060</v>
      </c>
      <c r="D130" t="s" s="4">
        <v>892</v>
      </c>
    </row>
    <row r="131" ht="45.0" customHeight="true">
      <c r="A131" t="s" s="4">
        <v>727</v>
      </c>
      <c r="B131" t="s" s="4">
        <v>1187</v>
      </c>
      <c r="C131" t="s" s="4">
        <v>1060</v>
      </c>
      <c r="D131" t="s" s="4">
        <v>892</v>
      </c>
    </row>
    <row r="132" ht="45.0" customHeight="true">
      <c r="A132" t="s" s="4">
        <v>730</v>
      </c>
      <c r="B132" t="s" s="4">
        <v>1188</v>
      </c>
      <c r="C132" t="s" s="4">
        <v>1060</v>
      </c>
      <c r="D132" t="s" s="4">
        <v>892</v>
      </c>
    </row>
    <row r="133" ht="45.0" customHeight="true">
      <c r="A133" t="s" s="4">
        <v>734</v>
      </c>
      <c r="B133" t="s" s="4">
        <v>1189</v>
      </c>
      <c r="C133" t="s" s="4">
        <v>1060</v>
      </c>
      <c r="D133" t="s" s="4">
        <v>892</v>
      </c>
    </row>
    <row r="134" ht="45.0" customHeight="true">
      <c r="A134" t="s" s="4">
        <v>739</v>
      </c>
      <c r="B134" t="s" s="4">
        <v>1190</v>
      </c>
      <c r="C134" t="s" s="4">
        <v>1060</v>
      </c>
      <c r="D134" t="s" s="4">
        <v>892</v>
      </c>
    </row>
    <row r="135" ht="45.0" customHeight="true">
      <c r="A135" t="s" s="4">
        <v>742</v>
      </c>
      <c r="B135" t="s" s="4">
        <v>1191</v>
      </c>
      <c r="C135" t="s" s="4">
        <v>1060</v>
      </c>
      <c r="D135" t="s" s="4">
        <v>892</v>
      </c>
    </row>
    <row r="136" ht="45.0" customHeight="true">
      <c r="A136" t="s" s="4">
        <v>745</v>
      </c>
      <c r="B136" t="s" s="4">
        <v>1192</v>
      </c>
      <c r="C136" t="s" s="4">
        <v>1060</v>
      </c>
      <c r="D136" t="s" s="4">
        <v>892</v>
      </c>
    </row>
    <row r="137" ht="45.0" customHeight="true">
      <c r="A137" t="s" s="4">
        <v>749</v>
      </c>
      <c r="B137" t="s" s="4">
        <v>1193</v>
      </c>
      <c r="C137" t="s" s="4">
        <v>1060</v>
      </c>
      <c r="D137" t="s" s="4">
        <v>892</v>
      </c>
    </row>
    <row r="138" ht="45.0" customHeight="true">
      <c r="A138" t="s" s="4">
        <v>753</v>
      </c>
      <c r="B138" t="s" s="4">
        <v>1194</v>
      </c>
      <c r="C138" t="s" s="4">
        <v>1060</v>
      </c>
      <c r="D138" t="s" s="4">
        <v>892</v>
      </c>
    </row>
    <row r="139" ht="45.0" customHeight="true">
      <c r="A139" t="s" s="4">
        <v>756</v>
      </c>
      <c r="B139" t="s" s="4">
        <v>1195</v>
      </c>
      <c r="C139" t="s" s="4">
        <v>1060</v>
      </c>
      <c r="D139" t="s" s="4">
        <v>892</v>
      </c>
    </row>
    <row r="140" ht="45.0" customHeight="true">
      <c r="A140" t="s" s="4">
        <v>760</v>
      </c>
      <c r="B140" t="s" s="4">
        <v>1196</v>
      </c>
      <c r="C140" t="s" s="4">
        <v>1060</v>
      </c>
      <c r="D140" t="s" s="4">
        <v>892</v>
      </c>
    </row>
    <row r="141" ht="45.0" customHeight="true">
      <c r="A141" t="s" s="4">
        <v>763</v>
      </c>
      <c r="B141" t="s" s="4">
        <v>1197</v>
      </c>
      <c r="C141" t="s" s="4">
        <v>1060</v>
      </c>
      <c r="D141" t="s" s="4">
        <v>892</v>
      </c>
    </row>
    <row r="142" ht="45.0" customHeight="true">
      <c r="A142" t="s" s="4">
        <v>766</v>
      </c>
      <c r="B142" t="s" s="4">
        <v>1198</v>
      </c>
      <c r="C142" t="s" s="4">
        <v>1060</v>
      </c>
      <c r="D142" t="s" s="4">
        <v>892</v>
      </c>
    </row>
    <row r="143" ht="45.0" customHeight="true">
      <c r="A143" t="s" s="4">
        <v>770</v>
      </c>
      <c r="B143" t="s" s="4">
        <v>1199</v>
      </c>
      <c r="C143" t="s" s="4">
        <v>1060</v>
      </c>
      <c r="D143" t="s" s="4">
        <v>892</v>
      </c>
    </row>
    <row r="144" ht="45.0" customHeight="true">
      <c r="A144" t="s" s="4">
        <v>776</v>
      </c>
      <c r="B144" t="s" s="4">
        <v>1200</v>
      </c>
      <c r="C144" t="s" s="4">
        <v>1060</v>
      </c>
      <c r="D144" t="s" s="4">
        <v>892</v>
      </c>
    </row>
    <row r="145" ht="45.0" customHeight="true">
      <c r="A145" t="s" s="4">
        <v>782</v>
      </c>
      <c r="B145" t="s" s="4">
        <v>1201</v>
      </c>
      <c r="C145" t="s" s="4">
        <v>1060</v>
      </c>
      <c r="D145" t="s" s="4">
        <v>892</v>
      </c>
    </row>
    <row r="146" ht="45.0" customHeight="true">
      <c r="A146" t="s" s="4">
        <v>787</v>
      </c>
      <c r="B146" t="s" s="4">
        <v>1202</v>
      </c>
      <c r="C146" t="s" s="4">
        <v>1060</v>
      </c>
      <c r="D146" t="s" s="4">
        <v>892</v>
      </c>
    </row>
    <row r="147" ht="45.0" customHeight="true">
      <c r="A147" t="s" s="4">
        <v>793</v>
      </c>
      <c r="B147" t="s" s="4">
        <v>1203</v>
      </c>
      <c r="C147" t="s" s="4">
        <v>1060</v>
      </c>
      <c r="D147" t="s" s="4">
        <v>892</v>
      </c>
    </row>
    <row r="148" ht="45.0" customHeight="true">
      <c r="A148" t="s" s="4">
        <v>797</v>
      </c>
      <c r="B148" t="s" s="4">
        <v>1204</v>
      </c>
      <c r="C148" t="s" s="4">
        <v>1060</v>
      </c>
      <c r="D148" t="s" s="4">
        <v>892</v>
      </c>
    </row>
    <row r="149" ht="45.0" customHeight="true">
      <c r="A149" t="s" s="4">
        <v>805</v>
      </c>
      <c r="B149" t="s" s="4">
        <v>1205</v>
      </c>
      <c r="C149" t="s" s="4">
        <v>1060</v>
      </c>
      <c r="D149" t="s" s="4">
        <v>892</v>
      </c>
    </row>
    <row r="150" ht="45.0" customHeight="true">
      <c r="A150" t="s" s="4">
        <v>809</v>
      </c>
      <c r="B150" t="s" s="4">
        <v>1206</v>
      </c>
      <c r="C150" t="s" s="4">
        <v>1060</v>
      </c>
      <c r="D150" t="s" s="4">
        <v>892</v>
      </c>
    </row>
    <row r="151" ht="45.0" customHeight="true">
      <c r="A151" t="s" s="4">
        <v>812</v>
      </c>
      <c r="B151" t="s" s="4">
        <v>1207</v>
      </c>
      <c r="C151" t="s" s="4">
        <v>1060</v>
      </c>
      <c r="D151" t="s" s="4">
        <v>892</v>
      </c>
    </row>
    <row r="152" ht="45.0" customHeight="true">
      <c r="A152" t="s" s="4">
        <v>816</v>
      </c>
      <c r="B152" t="s" s="4">
        <v>1208</v>
      </c>
      <c r="C152" t="s" s="4">
        <v>1060</v>
      </c>
      <c r="D152" t="s" s="4">
        <v>892</v>
      </c>
    </row>
    <row r="153" ht="45.0" customHeight="true">
      <c r="A153" t="s" s="4">
        <v>820</v>
      </c>
      <c r="B153" t="s" s="4">
        <v>1209</v>
      </c>
      <c r="C153" t="s" s="4">
        <v>1060</v>
      </c>
      <c r="D153" t="s" s="4">
        <v>892</v>
      </c>
    </row>
    <row r="154" ht="45.0" customHeight="true">
      <c r="A154" t="s" s="4">
        <v>824</v>
      </c>
      <c r="B154" t="s" s="4">
        <v>1210</v>
      </c>
      <c r="C154" t="s" s="4">
        <v>1060</v>
      </c>
      <c r="D154" t="s" s="4">
        <v>892</v>
      </c>
    </row>
    <row r="155" ht="45.0" customHeight="true">
      <c r="A155" t="s" s="4">
        <v>828</v>
      </c>
      <c r="B155" t="s" s="4">
        <v>1211</v>
      </c>
      <c r="C155" t="s" s="4">
        <v>1060</v>
      </c>
      <c r="D155" t="s" s="4">
        <v>892</v>
      </c>
    </row>
    <row r="156" ht="45.0" customHeight="true">
      <c r="A156" t="s" s="4">
        <v>832</v>
      </c>
      <c r="B156" t="s" s="4">
        <v>1212</v>
      </c>
      <c r="C156" t="s" s="4">
        <v>1060</v>
      </c>
      <c r="D156" t="s" s="4">
        <v>892</v>
      </c>
    </row>
    <row r="157" ht="45.0" customHeight="true">
      <c r="A157" t="s" s="4">
        <v>836</v>
      </c>
      <c r="B157" t="s" s="4">
        <v>1213</v>
      </c>
      <c r="C157" t="s" s="4">
        <v>1060</v>
      </c>
      <c r="D157" t="s" s="4">
        <v>892</v>
      </c>
    </row>
    <row r="158" ht="45.0" customHeight="true">
      <c r="A158" t="s" s="4">
        <v>839</v>
      </c>
      <c r="B158" t="s" s="4">
        <v>1214</v>
      </c>
      <c r="C158" t="s" s="4">
        <v>1060</v>
      </c>
      <c r="D158" t="s" s="4">
        <v>892</v>
      </c>
    </row>
    <row r="159" ht="45.0" customHeight="true">
      <c r="A159" t="s" s="4">
        <v>842</v>
      </c>
      <c r="B159" t="s" s="4">
        <v>1215</v>
      </c>
      <c r="C159" t="s" s="4">
        <v>1060</v>
      </c>
      <c r="D159" t="s" s="4">
        <v>892</v>
      </c>
    </row>
    <row r="160" ht="45.0" customHeight="true">
      <c r="A160" t="s" s="4">
        <v>845</v>
      </c>
      <c r="B160" t="s" s="4">
        <v>1216</v>
      </c>
      <c r="C160" t="s" s="4">
        <v>1060</v>
      </c>
      <c r="D160" t="s" s="4">
        <v>892</v>
      </c>
    </row>
    <row r="161" ht="45.0" customHeight="true">
      <c r="A161" t="s" s="4">
        <v>851</v>
      </c>
      <c r="B161" t="s" s="4">
        <v>1217</v>
      </c>
      <c r="C161" t="s" s="4">
        <v>1060</v>
      </c>
      <c r="D161" t="s" s="4">
        <v>892</v>
      </c>
    </row>
    <row r="162" ht="45.0" customHeight="true">
      <c r="A162" t="s" s="4">
        <v>854</v>
      </c>
      <c r="B162" t="s" s="4">
        <v>1218</v>
      </c>
      <c r="C162" t="s" s="4">
        <v>1060</v>
      </c>
      <c r="D162" t="s" s="4">
        <v>892</v>
      </c>
    </row>
    <row r="163" ht="45.0" customHeight="true">
      <c r="A163" t="s" s="4">
        <v>857</v>
      </c>
      <c r="B163" t="s" s="4">
        <v>1219</v>
      </c>
      <c r="C163" t="s" s="4">
        <v>1060</v>
      </c>
      <c r="D163" t="s" s="4">
        <v>892</v>
      </c>
    </row>
    <row r="164" ht="45.0" customHeight="true">
      <c r="A164" t="s" s="4">
        <v>860</v>
      </c>
      <c r="B164" t="s" s="4">
        <v>1220</v>
      </c>
      <c r="C164" t="s" s="4">
        <v>1060</v>
      </c>
      <c r="D164" t="s" s="4">
        <v>892</v>
      </c>
    </row>
    <row r="165" ht="45.0" customHeight="true">
      <c r="A165" t="s" s="4">
        <v>865</v>
      </c>
      <c r="B165" t="s" s="4">
        <v>1221</v>
      </c>
      <c r="C165" t="s" s="4">
        <v>1060</v>
      </c>
      <c r="D165" t="s" s="4">
        <v>892</v>
      </c>
    </row>
    <row r="166" ht="45.0" customHeight="true">
      <c r="A166" t="s" s="4">
        <v>868</v>
      </c>
      <c r="B166" t="s" s="4">
        <v>1222</v>
      </c>
      <c r="C166" t="s" s="4">
        <v>1060</v>
      </c>
      <c r="D166" t="s" s="4">
        <v>892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1223</v>
      </c>
      <c r="D2" t="s">
        <v>1224</v>
      </c>
      <c r="E2" t="s">
        <v>1225</v>
      </c>
      <c r="F2" t="s">
        <v>1226</v>
      </c>
      <c r="G2" t="s">
        <v>1227</v>
      </c>
    </row>
    <row r="3">
      <c r="A3" t="s" s="1">
        <v>883</v>
      </c>
      <c r="B3" s="1"/>
      <c r="C3" t="s" s="1">
        <v>1228</v>
      </c>
      <c r="D3" t="s" s="1">
        <v>1229</v>
      </c>
      <c r="E3" t="s" s="1">
        <v>1230</v>
      </c>
      <c r="F3" t="s" s="1">
        <v>1231</v>
      </c>
      <c r="G3" t="s" s="1">
        <v>1232</v>
      </c>
    </row>
    <row r="4" ht="45.0" customHeight="true">
      <c r="A4" t="s" s="4">
        <v>94</v>
      </c>
      <c r="B4" t="s" s="4">
        <v>1233</v>
      </c>
      <c r="C4" t="s" s="4">
        <v>1234</v>
      </c>
      <c r="D4" t="s" s="4">
        <v>91</v>
      </c>
      <c r="E4" t="s" s="4">
        <v>91</v>
      </c>
      <c r="F4" t="s" s="4">
        <v>1235</v>
      </c>
      <c r="G4" t="s" s="4">
        <v>1236</v>
      </c>
    </row>
    <row r="5" ht="45.0" customHeight="true">
      <c r="A5" t="s" s="4">
        <v>100</v>
      </c>
      <c r="B5" t="s" s="4">
        <v>1237</v>
      </c>
      <c r="C5" t="s" s="4">
        <v>1234</v>
      </c>
      <c r="D5" t="s" s="4">
        <v>91</v>
      </c>
      <c r="E5" t="s" s="4">
        <v>91</v>
      </c>
      <c r="F5" t="s" s="4">
        <v>1235</v>
      </c>
      <c r="G5" t="s" s="4">
        <v>1236</v>
      </c>
    </row>
    <row r="6" ht="45.0" customHeight="true">
      <c r="A6" t="s" s="4">
        <v>108</v>
      </c>
      <c r="B6" t="s" s="4">
        <v>1238</v>
      </c>
      <c r="C6" t="s" s="4">
        <v>1234</v>
      </c>
      <c r="D6" t="s" s="4">
        <v>106</v>
      </c>
      <c r="E6" t="s" s="4">
        <v>107</v>
      </c>
      <c r="F6" t="s" s="4">
        <v>1235</v>
      </c>
      <c r="G6" t="s" s="4">
        <v>1236</v>
      </c>
    </row>
    <row r="7" ht="45.0" customHeight="true">
      <c r="A7" t="s" s="4">
        <v>118</v>
      </c>
      <c r="B7" t="s" s="4">
        <v>1239</v>
      </c>
      <c r="C7" t="s" s="4">
        <v>1234</v>
      </c>
      <c r="D7" t="s" s="4">
        <v>116</v>
      </c>
      <c r="E7" t="s" s="4">
        <v>117</v>
      </c>
      <c r="F7" t="s" s="4">
        <v>1235</v>
      </c>
      <c r="G7" t="s" s="4">
        <v>1236</v>
      </c>
    </row>
    <row r="8" ht="45.0" customHeight="true">
      <c r="A8" t="s" s="4">
        <v>123</v>
      </c>
      <c r="B8" t="s" s="4">
        <v>1240</v>
      </c>
      <c r="C8" t="s" s="4">
        <v>1234</v>
      </c>
      <c r="D8" t="s" s="4">
        <v>116</v>
      </c>
      <c r="E8" t="s" s="4">
        <v>117</v>
      </c>
      <c r="F8" t="s" s="4">
        <v>1235</v>
      </c>
      <c r="G8" t="s" s="4">
        <v>1236</v>
      </c>
    </row>
    <row r="9" ht="45.0" customHeight="true">
      <c r="A9" t="s" s="4">
        <v>132</v>
      </c>
      <c r="B9" t="s" s="4">
        <v>1241</v>
      </c>
      <c r="C9" t="s" s="4">
        <v>1234</v>
      </c>
      <c r="D9" t="s" s="4">
        <v>130</v>
      </c>
      <c r="E9" t="s" s="4">
        <v>131</v>
      </c>
      <c r="F9" t="s" s="4">
        <v>1235</v>
      </c>
      <c r="G9" t="s" s="4">
        <v>1236</v>
      </c>
    </row>
    <row r="10" ht="45.0" customHeight="true">
      <c r="A10" t="s" s="4">
        <v>139</v>
      </c>
      <c r="B10" t="s" s="4">
        <v>1242</v>
      </c>
      <c r="C10" t="s" s="4">
        <v>1234</v>
      </c>
      <c r="D10" t="s" s="4">
        <v>137</v>
      </c>
      <c r="E10" t="s" s="4">
        <v>138</v>
      </c>
      <c r="F10" t="s" s="4">
        <v>1235</v>
      </c>
      <c r="G10" t="s" s="4">
        <v>1236</v>
      </c>
    </row>
    <row r="11" ht="45.0" customHeight="true">
      <c r="A11" t="s" s="4">
        <v>145</v>
      </c>
      <c r="B11" t="s" s="4">
        <v>1243</v>
      </c>
      <c r="C11" t="s" s="4">
        <v>1234</v>
      </c>
      <c r="D11" t="s" s="4">
        <v>91</v>
      </c>
      <c r="E11" t="s" s="4">
        <v>91</v>
      </c>
      <c r="F11" t="s" s="4">
        <v>1235</v>
      </c>
      <c r="G11" t="s" s="4">
        <v>1236</v>
      </c>
    </row>
    <row r="12" ht="45.0" customHeight="true">
      <c r="A12" t="s" s="4">
        <v>154</v>
      </c>
      <c r="B12" t="s" s="4">
        <v>1244</v>
      </c>
      <c r="C12" t="s" s="4">
        <v>1234</v>
      </c>
      <c r="D12" t="s" s="4">
        <v>152</v>
      </c>
      <c r="E12" t="s" s="4">
        <v>153</v>
      </c>
      <c r="F12" t="s" s="4">
        <v>1235</v>
      </c>
      <c r="G12" t="s" s="4">
        <v>1236</v>
      </c>
    </row>
    <row r="13" ht="45.0" customHeight="true">
      <c r="A13" t="s" s="4">
        <v>160</v>
      </c>
      <c r="B13" t="s" s="4">
        <v>1245</v>
      </c>
      <c r="C13" t="s" s="4">
        <v>1234</v>
      </c>
      <c r="D13" t="s" s="4">
        <v>152</v>
      </c>
      <c r="E13" t="s" s="4">
        <v>153</v>
      </c>
      <c r="F13" t="s" s="4">
        <v>1235</v>
      </c>
      <c r="G13" t="s" s="4">
        <v>1236</v>
      </c>
    </row>
    <row r="14" ht="45.0" customHeight="true">
      <c r="A14" t="s" s="4">
        <v>166</v>
      </c>
      <c r="B14" t="s" s="4">
        <v>1246</v>
      </c>
      <c r="C14" t="s" s="4">
        <v>1234</v>
      </c>
      <c r="D14" t="s" s="4">
        <v>91</v>
      </c>
      <c r="E14" t="s" s="4">
        <v>91</v>
      </c>
      <c r="F14" t="s" s="4">
        <v>1235</v>
      </c>
      <c r="G14" t="s" s="4">
        <v>1236</v>
      </c>
    </row>
    <row r="15" ht="45.0" customHeight="true">
      <c r="A15" t="s" s="4">
        <v>174</v>
      </c>
      <c r="B15" t="s" s="4">
        <v>1247</v>
      </c>
      <c r="C15" t="s" s="4">
        <v>1234</v>
      </c>
      <c r="D15" t="s" s="4">
        <v>172</v>
      </c>
      <c r="E15" t="s" s="4">
        <v>173</v>
      </c>
      <c r="F15" t="s" s="4">
        <v>1235</v>
      </c>
      <c r="G15" t="s" s="4">
        <v>1236</v>
      </c>
    </row>
    <row r="16" ht="45.0" customHeight="true">
      <c r="A16" t="s" s="4">
        <v>182</v>
      </c>
      <c r="B16" t="s" s="4">
        <v>1248</v>
      </c>
      <c r="C16" t="s" s="4">
        <v>1234</v>
      </c>
      <c r="D16" t="s" s="4">
        <v>180</v>
      </c>
      <c r="E16" t="s" s="4">
        <v>181</v>
      </c>
      <c r="F16" t="s" s="4">
        <v>1235</v>
      </c>
      <c r="G16" t="s" s="4">
        <v>1236</v>
      </c>
    </row>
    <row r="17" ht="45.0" customHeight="true">
      <c r="A17" t="s" s="4">
        <v>187</v>
      </c>
      <c r="B17" t="s" s="4">
        <v>1249</v>
      </c>
      <c r="C17" t="s" s="4">
        <v>1234</v>
      </c>
      <c r="D17" t="s" s="4">
        <v>152</v>
      </c>
      <c r="E17" t="s" s="4">
        <v>153</v>
      </c>
      <c r="F17" t="s" s="4">
        <v>1235</v>
      </c>
      <c r="G17" t="s" s="4">
        <v>1236</v>
      </c>
    </row>
    <row r="18" ht="45.0" customHeight="true">
      <c r="A18" t="s" s="4">
        <v>196</v>
      </c>
      <c r="B18" t="s" s="4">
        <v>1250</v>
      </c>
      <c r="C18" t="s" s="4">
        <v>1234</v>
      </c>
      <c r="D18" t="s" s="4">
        <v>194</v>
      </c>
      <c r="E18" t="s" s="4">
        <v>195</v>
      </c>
      <c r="F18" t="s" s="4">
        <v>1235</v>
      </c>
      <c r="G18" t="s" s="4">
        <v>1236</v>
      </c>
    </row>
    <row r="19" ht="45.0" customHeight="true">
      <c r="A19" t="s" s="4">
        <v>203</v>
      </c>
      <c r="B19" t="s" s="4">
        <v>1251</v>
      </c>
      <c r="C19" t="s" s="4">
        <v>1234</v>
      </c>
      <c r="D19" t="s" s="4">
        <v>201</v>
      </c>
      <c r="E19" t="s" s="4">
        <v>202</v>
      </c>
      <c r="F19" t="s" s="4">
        <v>1235</v>
      </c>
      <c r="G19" t="s" s="4">
        <v>1236</v>
      </c>
    </row>
    <row r="20" ht="45.0" customHeight="true">
      <c r="A20" t="s" s="4">
        <v>210</v>
      </c>
      <c r="B20" t="s" s="4">
        <v>1252</v>
      </c>
      <c r="C20" t="s" s="4">
        <v>1234</v>
      </c>
      <c r="D20" t="s" s="4">
        <v>172</v>
      </c>
      <c r="E20" t="s" s="4">
        <v>209</v>
      </c>
      <c r="F20" t="s" s="4">
        <v>1235</v>
      </c>
      <c r="G20" t="s" s="4">
        <v>1236</v>
      </c>
    </row>
    <row r="21" ht="45.0" customHeight="true">
      <c r="A21" t="s" s="4">
        <v>216</v>
      </c>
      <c r="B21" t="s" s="4">
        <v>1253</v>
      </c>
      <c r="C21" t="s" s="4">
        <v>1234</v>
      </c>
      <c r="D21" t="s" s="4">
        <v>106</v>
      </c>
      <c r="E21" t="s" s="4">
        <v>107</v>
      </c>
      <c r="F21" t="s" s="4">
        <v>1235</v>
      </c>
      <c r="G21" t="s" s="4">
        <v>1236</v>
      </c>
    </row>
    <row r="22" ht="45.0" customHeight="true">
      <c r="A22" t="s" s="4">
        <v>221</v>
      </c>
      <c r="B22" t="s" s="4">
        <v>1254</v>
      </c>
      <c r="C22" t="s" s="4">
        <v>1234</v>
      </c>
      <c r="D22" t="s" s="4">
        <v>220</v>
      </c>
      <c r="E22" t="s" s="4">
        <v>220</v>
      </c>
      <c r="F22" t="s" s="4">
        <v>1235</v>
      </c>
      <c r="G22" t="s" s="4">
        <v>1236</v>
      </c>
    </row>
    <row r="23" ht="45.0" customHeight="true">
      <c r="A23" t="s" s="4">
        <v>227</v>
      </c>
      <c r="B23" t="s" s="4">
        <v>1255</v>
      </c>
      <c r="C23" t="s" s="4">
        <v>1234</v>
      </c>
      <c r="D23" t="s" s="4">
        <v>220</v>
      </c>
      <c r="E23" t="s" s="4">
        <v>220</v>
      </c>
      <c r="F23" t="s" s="4">
        <v>1235</v>
      </c>
      <c r="G23" t="s" s="4">
        <v>1236</v>
      </c>
    </row>
    <row r="24" ht="45.0" customHeight="true">
      <c r="A24" t="s" s="4">
        <v>232</v>
      </c>
      <c r="B24" t="s" s="4">
        <v>1256</v>
      </c>
      <c r="C24" t="s" s="4">
        <v>1234</v>
      </c>
      <c r="D24" t="s" s="4">
        <v>91</v>
      </c>
      <c r="E24" t="s" s="4">
        <v>91</v>
      </c>
      <c r="F24" t="s" s="4">
        <v>1235</v>
      </c>
      <c r="G24" t="s" s="4">
        <v>1236</v>
      </c>
    </row>
    <row r="25" ht="45.0" customHeight="true">
      <c r="A25" t="s" s="4">
        <v>239</v>
      </c>
      <c r="B25" t="s" s="4">
        <v>1257</v>
      </c>
      <c r="C25" t="s" s="4">
        <v>1234</v>
      </c>
      <c r="D25" t="s" s="4">
        <v>237</v>
      </c>
      <c r="E25" t="s" s="4">
        <v>238</v>
      </c>
      <c r="F25" t="s" s="4">
        <v>1235</v>
      </c>
      <c r="G25" t="s" s="4">
        <v>1236</v>
      </c>
    </row>
    <row r="26" ht="45.0" customHeight="true">
      <c r="A26" t="s" s="4">
        <v>244</v>
      </c>
      <c r="B26" t="s" s="4">
        <v>1258</v>
      </c>
      <c r="C26" t="s" s="4">
        <v>1234</v>
      </c>
      <c r="D26" t="s" s="4">
        <v>91</v>
      </c>
      <c r="E26" t="s" s="4">
        <v>91</v>
      </c>
      <c r="F26" t="s" s="4">
        <v>1235</v>
      </c>
      <c r="G26" t="s" s="4">
        <v>1236</v>
      </c>
    </row>
    <row r="27" ht="45.0" customHeight="true">
      <c r="A27" t="s" s="4">
        <v>251</v>
      </c>
      <c r="B27" t="s" s="4">
        <v>1259</v>
      </c>
      <c r="C27" t="s" s="4">
        <v>1234</v>
      </c>
      <c r="D27" t="s" s="4">
        <v>237</v>
      </c>
      <c r="E27" t="s" s="4">
        <v>238</v>
      </c>
      <c r="F27" t="s" s="4">
        <v>1235</v>
      </c>
      <c r="G27" t="s" s="4">
        <v>1236</v>
      </c>
    </row>
    <row r="28" ht="45.0" customHeight="true">
      <c r="A28" t="s" s="4">
        <v>256</v>
      </c>
      <c r="B28" t="s" s="4">
        <v>1260</v>
      </c>
      <c r="C28" t="s" s="4">
        <v>1234</v>
      </c>
      <c r="D28" t="s" s="4">
        <v>237</v>
      </c>
      <c r="E28" t="s" s="4">
        <v>238</v>
      </c>
      <c r="F28" t="s" s="4">
        <v>1235</v>
      </c>
      <c r="G28" t="s" s="4">
        <v>1236</v>
      </c>
    </row>
    <row r="29" ht="45.0" customHeight="true">
      <c r="A29" t="s" s="4">
        <v>263</v>
      </c>
      <c r="B29" t="s" s="4">
        <v>1261</v>
      </c>
      <c r="C29" t="s" s="4">
        <v>1234</v>
      </c>
      <c r="D29" t="s" s="4">
        <v>220</v>
      </c>
      <c r="E29" t="s" s="4">
        <v>220</v>
      </c>
      <c r="F29" t="s" s="4">
        <v>1235</v>
      </c>
      <c r="G29" t="s" s="4">
        <v>1236</v>
      </c>
    </row>
    <row r="30" ht="45.0" customHeight="true">
      <c r="A30" t="s" s="4">
        <v>270</v>
      </c>
      <c r="B30" t="s" s="4">
        <v>1262</v>
      </c>
      <c r="C30" t="s" s="4">
        <v>1234</v>
      </c>
      <c r="D30" t="s" s="4">
        <v>269</v>
      </c>
      <c r="E30" t="s" s="4">
        <v>269</v>
      </c>
      <c r="F30" t="s" s="4">
        <v>1235</v>
      </c>
      <c r="G30" t="s" s="4">
        <v>1236</v>
      </c>
    </row>
    <row r="31" ht="45.0" customHeight="true">
      <c r="A31" t="s" s="4">
        <v>277</v>
      </c>
      <c r="B31" t="s" s="4">
        <v>1263</v>
      </c>
      <c r="C31" t="s" s="4">
        <v>1234</v>
      </c>
      <c r="D31" t="s" s="4">
        <v>237</v>
      </c>
      <c r="E31" t="s" s="4">
        <v>238</v>
      </c>
      <c r="F31" t="s" s="4">
        <v>1235</v>
      </c>
      <c r="G31" t="s" s="4">
        <v>1236</v>
      </c>
    </row>
    <row r="32" ht="45.0" customHeight="true">
      <c r="A32" t="s" s="4">
        <v>281</v>
      </c>
      <c r="B32" t="s" s="4">
        <v>1264</v>
      </c>
      <c r="C32" t="s" s="4">
        <v>1234</v>
      </c>
      <c r="D32" t="s" s="4">
        <v>91</v>
      </c>
      <c r="E32" t="s" s="4">
        <v>91</v>
      </c>
      <c r="F32" t="s" s="4">
        <v>1235</v>
      </c>
      <c r="G32" t="s" s="4">
        <v>1236</v>
      </c>
    </row>
    <row r="33" ht="45.0" customHeight="true">
      <c r="A33" t="s" s="4">
        <v>285</v>
      </c>
      <c r="B33" t="s" s="4">
        <v>1265</v>
      </c>
      <c r="C33" t="s" s="4">
        <v>1234</v>
      </c>
      <c r="D33" t="s" s="4">
        <v>220</v>
      </c>
      <c r="E33" t="s" s="4">
        <v>220</v>
      </c>
      <c r="F33" t="s" s="4">
        <v>1235</v>
      </c>
      <c r="G33" t="s" s="4">
        <v>1236</v>
      </c>
    </row>
    <row r="34" ht="45.0" customHeight="true">
      <c r="A34" t="s" s="4">
        <v>289</v>
      </c>
      <c r="B34" t="s" s="4">
        <v>1266</v>
      </c>
      <c r="C34" t="s" s="4">
        <v>1234</v>
      </c>
      <c r="D34" t="s" s="4">
        <v>220</v>
      </c>
      <c r="E34" t="s" s="4">
        <v>220</v>
      </c>
      <c r="F34" t="s" s="4">
        <v>1235</v>
      </c>
      <c r="G34" t="s" s="4">
        <v>1236</v>
      </c>
    </row>
    <row r="35" ht="45.0" customHeight="true">
      <c r="A35" t="s" s="4">
        <v>296</v>
      </c>
      <c r="B35" t="s" s="4">
        <v>1267</v>
      </c>
      <c r="C35" t="s" s="4">
        <v>1234</v>
      </c>
      <c r="D35" t="s" s="4">
        <v>294</v>
      </c>
      <c r="E35" t="s" s="4">
        <v>295</v>
      </c>
      <c r="F35" t="s" s="4">
        <v>1235</v>
      </c>
      <c r="G35" t="s" s="4">
        <v>1236</v>
      </c>
    </row>
    <row r="36" ht="45.0" customHeight="true">
      <c r="A36" t="s" s="4">
        <v>304</v>
      </c>
      <c r="B36" t="s" s="4">
        <v>1268</v>
      </c>
      <c r="C36" t="s" s="4">
        <v>1234</v>
      </c>
      <c r="D36" t="s" s="4">
        <v>302</v>
      </c>
      <c r="E36" t="s" s="4">
        <v>303</v>
      </c>
      <c r="F36" t="s" s="4">
        <v>1235</v>
      </c>
      <c r="G36" t="s" s="4">
        <v>1236</v>
      </c>
    </row>
    <row r="37" ht="45.0" customHeight="true">
      <c r="A37" t="s" s="4">
        <v>311</v>
      </c>
      <c r="B37" t="s" s="4">
        <v>1269</v>
      </c>
      <c r="C37" t="s" s="4">
        <v>1234</v>
      </c>
      <c r="D37" t="s" s="4">
        <v>237</v>
      </c>
      <c r="E37" t="s" s="4">
        <v>238</v>
      </c>
      <c r="F37" t="s" s="4">
        <v>1235</v>
      </c>
      <c r="G37" t="s" s="4">
        <v>1236</v>
      </c>
    </row>
    <row r="38" ht="45.0" customHeight="true">
      <c r="A38" t="s" s="4">
        <v>316</v>
      </c>
      <c r="B38" t="s" s="4">
        <v>1270</v>
      </c>
      <c r="C38" t="s" s="4">
        <v>1234</v>
      </c>
      <c r="D38" t="s" s="4">
        <v>237</v>
      </c>
      <c r="E38" t="s" s="4">
        <v>238</v>
      </c>
      <c r="F38" t="s" s="4">
        <v>1235</v>
      </c>
      <c r="G38" t="s" s="4">
        <v>1236</v>
      </c>
    </row>
    <row r="39" ht="45.0" customHeight="true">
      <c r="A39" t="s" s="4">
        <v>323</v>
      </c>
      <c r="B39" t="s" s="4">
        <v>1271</v>
      </c>
      <c r="C39" t="s" s="4">
        <v>1234</v>
      </c>
      <c r="D39" t="s" s="4">
        <v>237</v>
      </c>
      <c r="E39" t="s" s="4">
        <v>238</v>
      </c>
      <c r="F39" t="s" s="4">
        <v>1235</v>
      </c>
      <c r="G39" t="s" s="4">
        <v>1236</v>
      </c>
    </row>
    <row r="40" ht="45.0" customHeight="true">
      <c r="A40" t="s" s="4">
        <v>329</v>
      </c>
      <c r="B40" t="s" s="4">
        <v>1272</v>
      </c>
      <c r="C40" t="s" s="4">
        <v>1234</v>
      </c>
      <c r="D40" t="s" s="4">
        <v>91</v>
      </c>
      <c r="E40" t="s" s="4">
        <v>91</v>
      </c>
      <c r="F40" t="s" s="4">
        <v>1235</v>
      </c>
      <c r="G40" t="s" s="4">
        <v>1236</v>
      </c>
    </row>
    <row r="41" ht="45.0" customHeight="true">
      <c r="A41" t="s" s="4">
        <v>335</v>
      </c>
      <c r="B41" t="s" s="4">
        <v>1273</v>
      </c>
      <c r="C41" t="s" s="4">
        <v>1234</v>
      </c>
      <c r="D41" t="s" s="4">
        <v>237</v>
      </c>
      <c r="E41" t="s" s="4">
        <v>238</v>
      </c>
      <c r="F41" t="s" s="4">
        <v>1235</v>
      </c>
      <c r="G41" t="s" s="4">
        <v>1236</v>
      </c>
    </row>
    <row r="42" ht="45.0" customHeight="true">
      <c r="A42" t="s" s="4">
        <v>342</v>
      </c>
      <c r="B42" t="s" s="4">
        <v>1274</v>
      </c>
      <c r="C42" t="s" s="4">
        <v>1234</v>
      </c>
      <c r="D42" t="s" s="4">
        <v>294</v>
      </c>
      <c r="E42" t="s" s="4">
        <v>341</v>
      </c>
      <c r="F42" t="s" s="4">
        <v>1235</v>
      </c>
      <c r="G42" t="s" s="4">
        <v>1236</v>
      </c>
    </row>
    <row r="43" ht="45.0" customHeight="true">
      <c r="A43" t="s" s="4">
        <v>347</v>
      </c>
      <c r="B43" t="s" s="4">
        <v>1275</v>
      </c>
      <c r="C43" t="s" s="4">
        <v>1234</v>
      </c>
      <c r="D43" t="s" s="4">
        <v>294</v>
      </c>
      <c r="E43" t="s" s="4">
        <v>341</v>
      </c>
      <c r="F43" t="s" s="4">
        <v>1235</v>
      </c>
      <c r="G43" t="s" s="4">
        <v>1236</v>
      </c>
    </row>
    <row r="44" ht="45.0" customHeight="true">
      <c r="A44" t="s" s="4">
        <v>350</v>
      </c>
      <c r="B44" t="s" s="4">
        <v>1276</v>
      </c>
      <c r="C44" t="s" s="4">
        <v>1234</v>
      </c>
      <c r="D44" t="s" s="4">
        <v>220</v>
      </c>
      <c r="E44" t="s" s="4">
        <v>220</v>
      </c>
      <c r="F44" t="s" s="4">
        <v>1235</v>
      </c>
      <c r="G44" t="s" s="4">
        <v>1236</v>
      </c>
    </row>
    <row r="45" ht="45.0" customHeight="true">
      <c r="A45" t="s" s="4">
        <v>354</v>
      </c>
      <c r="B45" t="s" s="4">
        <v>1277</v>
      </c>
      <c r="C45" t="s" s="4">
        <v>1234</v>
      </c>
      <c r="D45" t="s" s="4">
        <v>353</v>
      </c>
      <c r="E45" t="s" s="4">
        <v>353</v>
      </c>
      <c r="F45" t="s" s="4">
        <v>1235</v>
      </c>
      <c r="G45" t="s" s="4">
        <v>1236</v>
      </c>
    </row>
    <row r="46" ht="45.0" customHeight="true">
      <c r="A46" t="s" s="4">
        <v>359</v>
      </c>
      <c r="B46" t="s" s="4">
        <v>1278</v>
      </c>
      <c r="C46" t="s" s="4">
        <v>1234</v>
      </c>
      <c r="D46" t="s" s="4">
        <v>358</v>
      </c>
      <c r="E46" t="s" s="4">
        <v>358</v>
      </c>
      <c r="F46" t="s" s="4">
        <v>1235</v>
      </c>
      <c r="G46" t="s" s="4">
        <v>1236</v>
      </c>
    </row>
    <row r="47" ht="45.0" customHeight="true">
      <c r="A47" t="s" s="4">
        <v>364</v>
      </c>
      <c r="B47" t="s" s="4">
        <v>1279</v>
      </c>
      <c r="C47" t="s" s="4">
        <v>1234</v>
      </c>
      <c r="D47" t="s" s="4">
        <v>328</v>
      </c>
      <c r="E47" t="s" s="4">
        <v>328</v>
      </c>
      <c r="F47" t="s" s="4">
        <v>1235</v>
      </c>
      <c r="G47" t="s" s="4">
        <v>1236</v>
      </c>
    </row>
    <row r="48" ht="45.0" customHeight="true">
      <c r="A48" t="s" s="4">
        <v>368</v>
      </c>
      <c r="B48" t="s" s="4">
        <v>1280</v>
      </c>
      <c r="C48" t="s" s="4">
        <v>1234</v>
      </c>
      <c r="D48" t="s" s="4">
        <v>367</v>
      </c>
      <c r="E48" t="s" s="4">
        <v>202</v>
      </c>
      <c r="F48" t="s" s="4">
        <v>1235</v>
      </c>
      <c r="G48" t="s" s="4">
        <v>1236</v>
      </c>
    </row>
    <row r="49" ht="45.0" customHeight="true">
      <c r="A49" t="s" s="4">
        <v>372</v>
      </c>
      <c r="B49" t="s" s="4">
        <v>1281</v>
      </c>
      <c r="C49" t="s" s="4">
        <v>1234</v>
      </c>
      <c r="D49" t="s" s="4">
        <v>106</v>
      </c>
      <c r="E49" t="s" s="4">
        <v>107</v>
      </c>
      <c r="F49" t="s" s="4">
        <v>1235</v>
      </c>
      <c r="G49" t="s" s="4">
        <v>1236</v>
      </c>
    </row>
    <row r="50" ht="45.0" customHeight="true">
      <c r="A50" t="s" s="4">
        <v>376</v>
      </c>
      <c r="B50" t="s" s="4">
        <v>1282</v>
      </c>
      <c r="C50" t="s" s="4">
        <v>1234</v>
      </c>
      <c r="D50" t="s" s="4">
        <v>220</v>
      </c>
      <c r="E50" t="s" s="4">
        <v>220</v>
      </c>
      <c r="F50" t="s" s="4">
        <v>1235</v>
      </c>
      <c r="G50" t="s" s="4">
        <v>1236</v>
      </c>
    </row>
    <row r="51" ht="45.0" customHeight="true">
      <c r="A51" t="s" s="4">
        <v>384</v>
      </c>
      <c r="B51" t="s" s="4">
        <v>1283</v>
      </c>
      <c r="C51" t="s" s="4">
        <v>1234</v>
      </c>
      <c r="D51" t="s" s="4">
        <v>382</v>
      </c>
      <c r="E51" t="s" s="4">
        <v>383</v>
      </c>
      <c r="F51" t="s" s="4">
        <v>1235</v>
      </c>
      <c r="G51" t="s" s="4">
        <v>1236</v>
      </c>
    </row>
    <row r="52" ht="45.0" customHeight="true">
      <c r="A52" t="s" s="4">
        <v>390</v>
      </c>
      <c r="B52" t="s" s="4">
        <v>1284</v>
      </c>
      <c r="C52" t="s" s="4">
        <v>1234</v>
      </c>
      <c r="D52" t="s" s="4">
        <v>388</v>
      </c>
      <c r="E52" t="s" s="4">
        <v>389</v>
      </c>
      <c r="F52" t="s" s="4">
        <v>1235</v>
      </c>
      <c r="G52" t="s" s="4">
        <v>1236</v>
      </c>
    </row>
    <row r="53" ht="45.0" customHeight="true">
      <c r="A53" t="s" s="4">
        <v>395</v>
      </c>
      <c r="B53" t="s" s="4">
        <v>1285</v>
      </c>
      <c r="C53" t="s" s="4">
        <v>1234</v>
      </c>
      <c r="D53" t="s" s="4">
        <v>116</v>
      </c>
      <c r="E53" t="s" s="4">
        <v>117</v>
      </c>
      <c r="F53" t="s" s="4">
        <v>1235</v>
      </c>
      <c r="G53" t="s" s="4">
        <v>1236</v>
      </c>
    </row>
    <row r="54" ht="45.0" customHeight="true">
      <c r="A54" t="s" s="4">
        <v>400</v>
      </c>
      <c r="B54" t="s" s="4">
        <v>1286</v>
      </c>
      <c r="C54" t="s" s="4">
        <v>1234</v>
      </c>
      <c r="D54" t="s" s="4">
        <v>382</v>
      </c>
      <c r="E54" t="s" s="4">
        <v>383</v>
      </c>
      <c r="F54" t="s" s="4">
        <v>1235</v>
      </c>
      <c r="G54" t="s" s="4">
        <v>1236</v>
      </c>
    </row>
    <row r="55" ht="45.0" customHeight="true">
      <c r="A55" t="s" s="4">
        <v>404</v>
      </c>
      <c r="B55" t="s" s="4">
        <v>1287</v>
      </c>
      <c r="C55" t="s" s="4">
        <v>1234</v>
      </c>
      <c r="D55" t="s" s="4">
        <v>116</v>
      </c>
      <c r="E55" t="s" s="4">
        <v>117</v>
      </c>
      <c r="F55" t="s" s="4">
        <v>1235</v>
      </c>
      <c r="G55" t="s" s="4">
        <v>1236</v>
      </c>
    </row>
    <row r="56" ht="45.0" customHeight="true">
      <c r="A56" t="s" s="4">
        <v>410</v>
      </c>
      <c r="B56" t="s" s="4">
        <v>1288</v>
      </c>
      <c r="C56" t="s" s="4">
        <v>1234</v>
      </c>
      <c r="D56" t="s" s="4">
        <v>382</v>
      </c>
      <c r="E56" t="s" s="4">
        <v>383</v>
      </c>
      <c r="F56" t="s" s="4">
        <v>1235</v>
      </c>
      <c r="G56" t="s" s="4">
        <v>1236</v>
      </c>
    </row>
    <row r="57" ht="45.0" customHeight="true">
      <c r="A57" t="s" s="4">
        <v>416</v>
      </c>
      <c r="B57" t="s" s="4">
        <v>1289</v>
      </c>
      <c r="C57" t="s" s="4">
        <v>1234</v>
      </c>
      <c r="D57" t="s" s="4">
        <v>388</v>
      </c>
      <c r="E57" t="s" s="4">
        <v>389</v>
      </c>
      <c r="F57" t="s" s="4">
        <v>1235</v>
      </c>
      <c r="G57" t="s" s="4">
        <v>1236</v>
      </c>
    </row>
    <row r="58" ht="45.0" customHeight="true">
      <c r="A58" t="s" s="4">
        <v>422</v>
      </c>
      <c r="B58" t="s" s="4">
        <v>1290</v>
      </c>
      <c r="C58" t="s" s="4">
        <v>1234</v>
      </c>
      <c r="D58" t="s" s="4">
        <v>420</v>
      </c>
      <c r="E58" t="s" s="4">
        <v>421</v>
      </c>
      <c r="F58" t="s" s="4">
        <v>1235</v>
      </c>
      <c r="G58" t="s" s="4">
        <v>1236</v>
      </c>
    </row>
    <row r="59" ht="45.0" customHeight="true">
      <c r="A59" t="s" s="4">
        <v>426</v>
      </c>
      <c r="B59" t="s" s="4">
        <v>1291</v>
      </c>
      <c r="C59" t="s" s="4">
        <v>1234</v>
      </c>
      <c r="D59" t="s" s="4">
        <v>106</v>
      </c>
      <c r="E59" t="s" s="4">
        <v>107</v>
      </c>
      <c r="F59" t="s" s="4">
        <v>1235</v>
      </c>
      <c r="G59" t="s" s="4">
        <v>1236</v>
      </c>
    </row>
    <row r="60" ht="45.0" customHeight="true">
      <c r="A60" t="s" s="4">
        <v>429</v>
      </c>
      <c r="B60" t="s" s="4">
        <v>1292</v>
      </c>
      <c r="C60" t="s" s="4">
        <v>1234</v>
      </c>
      <c r="D60" t="s" s="4">
        <v>269</v>
      </c>
      <c r="E60" t="s" s="4">
        <v>269</v>
      </c>
      <c r="F60" t="s" s="4">
        <v>1235</v>
      </c>
      <c r="G60" t="s" s="4">
        <v>1236</v>
      </c>
    </row>
    <row r="61" ht="45.0" customHeight="true">
      <c r="A61" t="s" s="4">
        <v>434</v>
      </c>
      <c r="B61" t="s" s="4">
        <v>1293</v>
      </c>
      <c r="C61" t="s" s="4">
        <v>1234</v>
      </c>
      <c r="D61" t="s" s="4">
        <v>302</v>
      </c>
      <c r="E61" t="s" s="4">
        <v>433</v>
      </c>
      <c r="F61" t="s" s="4">
        <v>1235</v>
      </c>
      <c r="G61" t="s" s="4">
        <v>1236</v>
      </c>
    </row>
    <row r="62" ht="45.0" customHeight="true">
      <c r="A62" t="s" s="4">
        <v>439</v>
      </c>
      <c r="B62" t="s" s="4">
        <v>1294</v>
      </c>
      <c r="C62" t="s" s="4">
        <v>1234</v>
      </c>
      <c r="D62" t="s" s="4">
        <v>152</v>
      </c>
      <c r="E62" t="s" s="4">
        <v>153</v>
      </c>
      <c r="F62" t="s" s="4">
        <v>1235</v>
      </c>
      <c r="G62" t="s" s="4">
        <v>1236</v>
      </c>
    </row>
    <row r="63" ht="45.0" customHeight="true">
      <c r="A63" t="s" s="4">
        <v>444</v>
      </c>
      <c r="B63" t="s" s="4">
        <v>1295</v>
      </c>
      <c r="C63" t="s" s="4">
        <v>1234</v>
      </c>
      <c r="D63" t="s" s="4">
        <v>201</v>
      </c>
      <c r="E63" t="s" s="4">
        <v>443</v>
      </c>
      <c r="F63" t="s" s="4">
        <v>1235</v>
      </c>
      <c r="G63" t="s" s="4">
        <v>1236</v>
      </c>
    </row>
    <row r="64" ht="45.0" customHeight="true">
      <c r="A64" t="s" s="4">
        <v>448</v>
      </c>
      <c r="B64" t="s" s="4">
        <v>1296</v>
      </c>
      <c r="C64" t="s" s="4">
        <v>1234</v>
      </c>
      <c r="D64" t="s" s="4">
        <v>91</v>
      </c>
      <c r="E64" t="s" s="4">
        <v>91</v>
      </c>
      <c r="F64" t="s" s="4">
        <v>1235</v>
      </c>
      <c r="G64" t="s" s="4">
        <v>1236</v>
      </c>
    </row>
    <row r="65" ht="45.0" customHeight="true">
      <c r="A65" t="s" s="4">
        <v>452</v>
      </c>
      <c r="B65" t="s" s="4">
        <v>1297</v>
      </c>
      <c r="C65" t="s" s="4">
        <v>1234</v>
      </c>
      <c r="D65" t="s" s="4">
        <v>237</v>
      </c>
      <c r="E65" t="s" s="4">
        <v>238</v>
      </c>
      <c r="F65" t="s" s="4">
        <v>1235</v>
      </c>
      <c r="G65" t="s" s="4">
        <v>1236</v>
      </c>
    </row>
    <row r="66" ht="45.0" customHeight="true">
      <c r="A66" t="s" s="4">
        <v>457</v>
      </c>
      <c r="B66" t="s" s="4">
        <v>1298</v>
      </c>
      <c r="C66" t="s" s="4">
        <v>1234</v>
      </c>
      <c r="D66" t="s" s="4">
        <v>294</v>
      </c>
      <c r="E66" t="s" s="4">
        <v>341</v>
      </c>
      <c r="F66" t="s" s="4">
        <v>1235</v>
      </c>
      <c r="G66" t="s" s="4">
        <v>1236</v>
      </c>
    </row>
    <row r="67" ht="45.0" customHeight="true">
      <c r="A67" t="s" s="4">
        <v>462</v>
      </c>
      <c r="B67" t="s" s="4">
        <v>1299</v>
      </c>
      <c r="C67" t="s" s="4">
        <v>1234</v>
      </c>
      <c r="D67" t="s" s="4">
        <v>201</v>
      </c>
      <c r="E67" t="s" s="4">
        <v>443</v>
      </c>
      <c r="F67" t="s" s="4">
        <v>1235</v>
      </c>
      <c r="G67" t="s" s="4">
        <v>1236</v>
      </c>
    </row>
    <row r="68" ht="45.0" customHeight="true">
      <c r="A68" t="s" s="4">
        <v>466</v>
      </c>
      <c r="B68" t="s" s="4">
        <v>1300</v>
      </c>
      <c r="C68" t="s" s="4">
        <v>1234</v>
      </c>
      <c r="D68" t="s" s="4">
        <v>106</v>
      </c>
      <c r="E68" t="s" s="4">
        <v>107</v>
      </c>
      <c r="F68" t="s" s="4">
        <v>1235</v>
      </c>
      <c r="G68" t="s" s="4">
        <v>1236</v>
      </c>
    </row>
    <row r="69" ht="45.0" customHeight="true">
      <c r="A69" t="s" s="4">
        <v>471</v>
      </c>
      <c r="B69" t="s" s="4">
        <v>1301</v>
      </c>
      <c r="C69" t="s" s="4">
        <v>1234</v>
      </c>
      <c r="D69" t="s" s="4">
        <v>152</v>
      </c>
      <c r="E69" t="s" s="4">
        <v>153</v>
      </c>
      <c r="F69" t="s" s="4">
        <v>1235</v>
      </c>
      <c r="G69" t="s" s="4">
        <v>1236</v>
      </c>
    </row>
    <row r="70" ht="45.0" customHeight="true">
      <c r="A70" t="s" s="4">
        <v>474</v>
      </c>
      <c r="B70" t="s" s="4">
        <v>1302</v>
      </c>
      <c r="C70" t="s" s="4">
        <v>1234</v>
      </c>
      <c r="D70" t="s" s="4">
        <v>152</v>
      </c>
      <c r="E70" t="s" s="4">
        <v>153</v>
      </c>
      <c r="F70" t="s" s="4">
        <v>1235</v>
      </c>
      <c r="G70" t="s" s="4">
        <v>1236</v>
      </c>
    </row>
    <row r="71" ht="45.0" customHeight="true">
      <c r="A71" t="s" s="4">
        <v>481</v>
      </c>
      <c r="B71" t="s" s="4">
        <v>1303</v>
      </c>
      <c r="C71" t="s" s="4">
        <v>1234</v>
      </c>
      <c r="D71" t="s" s="4">
        <v>106</v>
      </c>
      <c r="E71" t="s" s="4">
        <v>107</v>
      </c>
      <c r="F71" t="s" s="4">
        <v>1235</v>
      </c>
      <c r="G71" t="s" s="4">
        <v>1236</v>
      </c>
    </row>
    <row r="72" ht="45.0" customHeight="true">
      <c r="A72" t="s" s="4">
        <v>485</v>
      </c>
      <c r="B72" t="s" s="4">
        <v>1304</v>
      </c>
      <c r="C72" t="s" s="4">
        <v>1234</v>
      </c>
      <c r="D72" t="s" s="4">
        <v>367</v>
      </c>
      <c r="E72" t="s" s="4">
        <v>202</v>
      </c>
      <c r="F72" t="s" s="4">
        <v>1235</v>
      </c>
      <c r="G72" t="s" s="4">
        <v>1236</v>
      </c>
    </row>
    <row r="73" ht="45.0" customHeight="true">
      <c r="A73" t="s" s="4">
        <v>489</v>
      </c>
      <c r="B73" t="s" s="4">
        <v>1305</v>
      </c>
      <c r="C73" t="s" s="4">
        <v>1234</v>
      </c>
      <c r="D73" t="s" s="4">
        <v>152</v>
      </c>
      <c r="E73" t="s" s="4">
        <v>153</v>
      </c>
      <c r="F73" t="s" s="4">
        <v>1235</v>
      </c>
      <c r="G73" t="s" s="4">
        <v>1236</v>
      </c>
    </row>
    <row r="74" ht="45.0" customHeight="true">
      <c r="A74" t="s" s="4">
        <v>494</v>
      </c>
      <c r="B74" t="s" s="4">
        <v>1306</v>
      </c>
      <c r="C74" t="s" s="4">
        <v>1234</v>
      </c>
      <c r="D74" t="s" s="4">
        <v>106</v>
      </c>
      <c r="E74" t="s" s="4">
        <v>107</v>
      </c>
      <c r="F74" t="s" s="4">
        <v>1235</v>
      </c>
      <c r="G74" t="s" s="4">
        <v>1236</v>
      </c>
    </row>
    <row r="75" ht="45.0" customHeight="true">
      <c r="A75" t="s" s="4">
        <v>498</v>
      </c>
      <c r="B75" t="s" s="4">
        <v>1307</v>
      </c>
      <c r="C75" t="s" s="4">
        <v>1234</v>
      </c>
      <c r="D75" t="s" s="4">
        <v>106</v>
      </c>
      <c r="E75" t="s" s="4">
        <v>107</v>
      </c>
      <c r="F75" t="s" s="4">
        <v>1235</v>
      </c>
      <c r="G75" t="s" s="4">
        <v>1236</v>
      </c>
    </row>
    <row r="76" ht="45.0" customHeight="true">
      <c r="A76" t="s" s="4">
        <v>501</v>
      </c>
      <c r="B76" t="s" s="4">
        <v>1308</v>
      </c>
      <c r="C76" t="s" s="4">
        <v>1234</v>
      </c>
      <c r="D76" t="s" s="4">
        <v>220</v>
      </c>
      <c r="E76" t="s" s="4">
        <v>220</v>
      </c>
      <c r="F76" t="s" s="4">
        <v>1235</v>
      </c>
      <c r="G76" t="s" s="4">
        <v>1236</v>
      </c>
    </row>
    <row r="77" ht="45.0" customHeight="true">
      <c r="A77" t="s" s="4">
        <v>505</v>
      </c>
      <c r="B77" t="s" s="4">
        <v>1309</v>
      </c>
      <c r="C77" t="s" s="4">
        <v>1234</v>
      </c>
      <c r="D77" t="s" s="4">
        <v>106</v>
      </c>
      <c r="E77" t="s" s="4">
        <v>107</v>
      </c>
      <c r="F77" t="s" s="4">
        <v>1235</v>
      </c>
      <c r="G77" t="s" s="4">
        <v>1236</v>
      </c>
    </row>
    <row r="78" ht="45.0" customHeight="true">
      <c r="A78" t="s" s="4">
        <v>511</v>
      </c>
      <c r="B78" t="s" s="4">
        <v>1310</v>
      </c>
      <c r="C78" t="s" s="4">
        <v>1234</v>
      </c>
      <c r="D78" t="s" s="4">
        <v>510</v>
      </c>
      <c r="E78" t="s" s="4">
        <v>510</v>
      </c>
      <c r="F78" t="s" s="4">
        <v>1235</v>
      </c>
      <c r="G78" t="s" s="4">
        <v>1236</v>
      </c>
    </row>
    <row r="79" ht="45.0" customHeight="true">
      <c r="A79" t="s" s="4">
        <v>515</v>
      </c>
      <c r="B79" t="s" s="4">
        <v>1311</v>
      </c>
      <c r="C79" t="s" s="4">
        <v>1234</v>
      </c>
      <c r="D79" t="s" s="4">
        <v>91</v>
      </c>
      <c r="E79" t="s" s="4">
        <v>91</v>
      </c>
      <c r="F79" t="s" s="4">
        <v>1235</v>
      </c>
      <c r="G79" t="s" s="4">
        <v>1236</v>
      </c>
    </row>
    <row r="80" ht="45.0" customHeight="true">
      <c r="A80" t="s" s="4">
        <v>519</v>
      </c>
      <c r="B80" t="s" s="4">
        <v>1312</v>
      </c>
      <c r="C80" t="s" s="4">
        <v>1234</v>
      </c>
      <c r="D80" t="s" s="4">
        <v>91</v>
      </c>
      <c r="E80" t="s" s="4">
        <v>91</v>
      </c>
      <c r="F80" t="s" s="4">
        <v>1235</v>
      </c>
      <c r="G80" t="s" s="4">
        <v>1236</v>
      </c>
    </row>
    <row r="81" ht="45.0" customHeight="true">
      <c r="A81" t="s" s="4">
        <v>524</v>
      </c>
      <c r="B81" t="s" s="4">
        <v>1313</v>
      </c>
      <c r="C81" t="s" s="4">
        <v>1234</v>
      </c>
      <c r="D81" t="s" s="4">
        <v>382</v>
      </c>
      <c r="E81" t="s" s="4">
        <v>131</v>
      </c>
      <c r="F81" t="s" s="4">
        <v>1235</v>
      </c>
      <c r="G81" t="s" s="4">
        <v>1236</v>
      </c>
    </row>
    <row r="82" ht="45.0" customHeight="true">
      <c r="A82" t="s" s="4">
        <v>528</v>
      </c>
      <c r="B82" t="s" s="4">
        <v>1314</v>
      </c>
      <c r="C82" t="s" s="4">
        <v>1234</v>
      </c>
      <c r="D82" t="s" s="4">
        <v>91</v>
      </c>
      <c r="E82" t="s" s="4">
        <v>91</v>
      </c>
      <c r="F82" t="s" s="4">
        <v>1235</v>
      </c>
      <c r="G82" t="s" s="4">
        <v>1236</v>
      </c>
    </row>
    <row r="83" ht="45.0" customHeight="true">
      <c r="A83" t="s" s="4">
        <v>531</v>
      </c>
      <c r="B83" t="s" s="4">
        <v>1315</v>
      </c>
      <c r="C83" t="s" s="4">
        <v>1234</v>
      </c>
      <c r="D83" t="s" s="4">
        <v>91</v>
      </c>
      <c r="E83" t="s" s="4">
        <v>91</v>
      </c>
      <c r="F83" t="s" s="4">
        <v>1235</v>
      </c>
      <c r="G83" t="s" s="4">
        <v>1236</v>
      </c>
    </row>
    <row r="84" ht="45.0" customHeight="true">
      <c r="A84" t="s" s="4">
        <v>536</v>
      </c>
      <c r="B84" t="s" s="4">
        <v>1316</v>
      </c>
      <c r="C84" t="s" s="4">
        <v>1234</v>
      </c>
      <c r="D84" t="s" s="4">
        <v>237</v>
      </c>
      <c r="E84" t="s" s="4">
        <v>238</v>
      </c>
      <c r="F84" t="s" s="4">
        <v>1235</v>
      </c>
      <c r="G84" t="s" s="4">
        <v>1236</v>
      </c>
    </row>
    <row r="85" ht="45.0" customHeight="true">
      <c r="A85" t="s" s="4">
        <v>541</v>
      </c>
      <c r="B85" t="s" s="4">
        <v>1317</v>
      </c>
      <c r="C85" t="s" s="4">
        <v>1234</v>
      </c>
      <c r="D85" t="s" s="4">
        <v>237</v>
      </c>
      <c r="E85" t="s" s="4">
        <v>238</v>
      </c>
      <c r="F85" t="s" s="4">
        <v>1235</v>
      </c>
      <c r="G85" t="s" s="4">
        <v>1236</v>
      </c>
    </row>
    <row r="86" ht="45.0" customHeight="true">
      <c r="A86" t="s" s="4">
        <v>544</v>
      </c>
      <c r="B86" t="s" s="4">
        <v>1318</v>
      </c>
      <c r="C86" t="s" s="4">
        <v>1234</v>
      </c>
      <c r="D86" t="s" s="4">
        <v>237</v>
      </c>
      <c r="E86" t="s" s="4">
        <v>238</v>
      </c>
      <c r="F86" t="s" s="4">
        <v>1235</v>
      </c>
      <c r="G86" t="s" s="4">
        <v>1236</v>
      </c>
    </row>
    <row r="87" ht="45.0" customHeight="true">
      <c r="A87" t="s" s="4">
        <v>548</v>
      </c>
      <c r="B87" t="s" s="4">
        <v>1319</v>
      </c>
      <c r="C87" t="s" s="4">
        <v>1234</v>
      </c>
      <c r="D87" t="s" s="4">
        <v>269</v>
      </c>
      <c r="E87" t="s" s="4">
        <v>269</v>
      </c>
      <c r="F87" t="s" s="4">
        <v>1235</v>
      </c>
      <c r="G87" t="s" s="4">
        <v>1236</v>
      </c>
    </row>
    <row r="88" ht="45.0" customHeight="true">
      <c r="A88" t="s" s="4">
        <v>552</v>
      </c>
      <c r="B88" t="s" s="4">
        <v>1320</v>
      </c>
      <c r="C88" t="s" s="4">
        <v>1234</v>
      </c>
      <c r="D88" t="s" s="4">
        <v>551</v>
      </c>
      <c r="E88" t="s" s="4">
        <v>551</v>
      </c>
      <c r="F88" t="s" s="4">
        <v>1235</v>
      </c>
      <c r="G88" t="s" s="4">
        <v>1236</v>
      </c>
    </row>
    <row r="89" ht="45.0" customHeight="true">
      <c r="A89" t="s" s="4">
        <v>556</v>
      </c>
      <c r="B89" t="s" s="4">
        <v>1321</v>
      </c>
      <c r="C89" t="s" s="4">
        <v>1234</v>
      </c>
      <c r="D89" t="s" s="4">
        <v>106</v>
      </c>
      <c r="E89" t="s" s="4">
        <v>107</v>
      </c>
      <c r="F89" t="s" s="4">
        <v>1235</v>
      </c>
      <c r="G89" t="s" s="4">
        <v>1236</v>
      </c>
    </row>
    <row r="90" ht="45.0" customHeight="true">
      <c r="A90" t="s" s="4">
        <v>560</v>
      </c>
      <c r="B90" t="s" s="4">
        <v>1322</v>
      </c>
      <c r="C90" t="s" s="4">
        <v>1234</v>
      </c>
      <c r="D90" t="s" s="4">
        <v>106</v>
      </c>
      <c r="E90" t="s" s="4">
        <v>107</v>
      </c>
      <c r="F90" t="s" s="4">
        <v>1235</v>
      </c>
      <c r="G90" t="s" s="4">
        <v>1236</v>
      </c>
    </row>
    <row r="91" ht="45.0" customHeight="true">
      <c r="A91" t="s" s="4">
        <v>563</v>
      </c>
      <c r="B91" t="s" s="4">
        <v>1323</v>
      </c>
      <c r="C91" t="s" s="4">
        <v>1234</v>
      </c>
      <c r="D91" t="s" s="4">
        <v>237</v>
      </c>
      <c r="E91" t="s" s="4">
        <v>238</v>
      </c>
      <c r="F91" t="s" s="4">
        <v>1235</v>
      </c>
      <c r="G91" t="s" s="4">
        <v>1236</v>
      </c>
    </row>
    <row r="92" ht="45.0" customHeight="true">
      <c r="A92" t="s" s="4">
        <v>567</v>
      </c>
      <c r="B92" t="s" s="4">
        <v>1324</v>
      </c>
      <c r="C92" t="s" s="4">
        <v>1234</v>
      </c>
      <c r="D92" t="s" s="4">
        <v>91</v>
      </c>
      <c r="E92" t="s" s="4">
        <v>91</v>
      </c>
      <c r="F92" t="s" s="4">
        <v>1235</v>
      </c>
      <c r="G92" t="s" s="4">
        <v>1236</v>
      </c>
    </row>
    <row r="93" ht="45.0" customHeight="true">
      <c r="A93" t="s" s="4">
        <v>573</v>
      </c>
      <c r="B93" t="s" s="4">
        <v>1325</v>
      </c>
      <c r="C93" t="s" s="4">
        <v>1234</v>
      </c>
      <c r="D93" t="s" s="4">
        <v>571</v>
      </c>
      <c r="E93" t="s" s="4">
        <v>572</v>
      </c>
      <c r="F93" t="s" s="4">
        <v>1235</v>
      </c>
      <c r="G93" t="s" s="4">
        <v>1236</v>
      </c>
    </row>
    <row r="94" ht="45.0" customHeight="true">
      <c r="A94" t="s" s="4">
        <v>577</v>
      </c>
      <c r="B94" t="s" s="4">
        <v>1326</v>
      </c>
      <c r="C94" t="s" s="4">
        <v>1234</v>
      </c>
      <c r="D94" t="s" s="4">
        <v>106</v>
      </c>
      <c r="E94" t="s" s="4">
        <v>107</v>
      </c>
      <c r="F94" t="s" s="4">
        <v>1235</v>
      </c>
      <c r="G94" t="s" s="4">
        <v>1236</v>
      </c>
    </row>
    <row r="95" ht="45.0" customHeight="true">
      <c r="A95" t="s" s="4">
        <v>581</v>
      </c>
      <c r="B95" t="s" s="4">
        <v>1327</v>
      </c>
      <c r="C95" t="s" s="4">
        <v>1234</v>
      </c>
      <c r="D95" t="s" s="4">
        <v>138</v>
      </c>
      <c r="E95" t="s" s="4">
        <v>138</v>
      </c>
      <c r="F95" t="s" s="4">
        <v>1235</v>
      </c>
      <c r="G95" t="s" s="4">
        <v>1236</v>
      </c>
    </row>
    <row r="96" ht="45.0" customHeight="true">
      <c r="A96" t="s" s="4">
        <v>585</v>
      </c>
      <c r="B96" t="s" s="4">
        <v>1328</v>
      </c>
      <c r="C96" t="s" s="4">
        <v>1234</v>
      </c>
      <c r="D96" t="s" s="4">
        <v>269</v>
      </c>
      <c r="E96" t="s" s="4">
        <v>269</v>
      </c>
      <c r="F96" t="s" s="4">
        <v>1235</v>
      </c>
      <c r="G96" t="s" s="4">
        <v>1236</v>
      </c>
    </row>
    <row r="97" ht="45.0" customHeight="true">
      <c r="A97" t="s" s="4">
        <v>589</v>
      </c>
      <c r="B97" t="s" s="4">
        <v>1329</v>
      </c>
      <c r="C97" t="s" s="4">
        <v>1234</v>
      </c>
      <c r="D97" t="s" s="4">
        <v>220</v>
      </c>
      <c r="E97" t="s" s="4">
        <v>220</v>
      </c>
      <c r="F97" t="s" s="4">
        <v>1235</v>
      </c>
      <c r="G97" t="s" s="4">
        <v>1236</v>
      </c>
    </row>
    <row r="98" ht="45.0" customHeight="true">
      <c r="A98" t="s" s="4">
        <v>593</v>
      </c>
      <c r="B98" t="s" s="4">
        <v>1330</v>
      </c>
      <c r="C98" t="s" s="4">
        <v>1234</v>
      </c>
      <c r="D98" t="s" s="4">
        <v>269</v>
      </c>
      <c r="E98" t="s" s="4">
        <v>269</v>
      </c>
      <c r="F98" t="s" s="4">
        <v>1235</v>
      </c>
      <c r="G98" t="s" s="4">
        <v>1236</v>
      </c>
    </row>
    <row r="99" ht="45.0" customHeight="true">
      <c r="A99" t="s" s="4">
        <v>596</v>
      </c>
      <c r="B99" t="s" s="4">
        <v>1331</v>
      </c>
      <c r="C99" t="s" s="4">
        <v>1234</v>
      </c>
      <c r="D99" t="s" s="4">
        <v>269</v>
      </c>
      <c r="E99" t="s" s="4">
        <v>269</v>
      </c>
      <c r="F99" t="s" s="4">
        <v>1235</v>
      </c>
      <c r="G99" t="s" s="4">
        <v>1236</v>
      </c>
    </row>
    <row r="100" ht="45.0" customHeight="true">
      <c r="A100" t="s" s="4">
        <v>602</v>
      </c>
      <c r="B100" t="s" s="4">
        <v>1332</v>
      </c>
      <c r="C100" t="s" s="4">
        <v>1234</v>
      </c>
      <c r="D100" t="s" s="4">
        <v>601</v>
      </c>
      <c r="E100" t="s" s="4">
        <v>601</v>
      </c>
      <c r="F100" t="s" s="4">
        <v>1235</v>
      </c>
      <c r="G100" t="s" s="4">
        <v>1236</v>
      </c>
    </row>
    <row r="101" ht="45.0" customHeight="true">
      <c r="A101" t="s" s="4">
        <v>607</v>
      </c>
      <c r="B101" t="s" s="4">
        <v>1333</v>
      </c>
      <c r="C101" t="s" s="4">
        <v>1234</v>
      </c>
      <c r="D101" t="s" s="4">
        <v>106</v>
      </c>
      <c r="E101" t="s" s="4">
        <v>107</v>
      </c>
      <c r="F101" t="s" s="4">
        <v>1235</v>
      </c>
      <c r="G101" t="s" s="4">
        <v>1236</v>
      </c>
    </row>
    <row r="102" ht="45.0" customHeight="true">
      <c r="A102" t="s" s="4">
        <v>611</v>
      </c>
      <c r="B102" t="s" s="4">
        <v>1334</v>
      </c>
      <c r="C102" t="s" s="4">
        <v>1234</v>
      </c>
      <c r="D102" t="s" s="4">
        <v>152</v>
      </c>
      <c r="E102" t="s" s="4">
        <v>153</v>
      </c>
      <c r="F102" t="s" s="4">
        <v>1235</v>
      </c>
      <c r="G102" t="s" s="4">
        <v>1236</v>
      </c>
    </row>
    <row r="103" ht="45.0" customHeight="true">
      <c r="A103" t="s" s="4">
        <v>614</v>
      </c>
      <c r="B103" t="s" s="4">
        <v>1335</v>
      </c>
      <c r="C103" t="s" s="4">
        <v>1234</v>
      </c>
      <c r="D103" t="s" s="4">
        <v>106</v>
      </c>
      <c r="E103" t="s" s="4">
        <v>107</v>
      </c>
      <c r="F103" t="s" s="4">
        <v>1235</v>
      </c>
      <c r="G103" t="s" s="4">
        <v>1236</v>
      </c>
    </row>
    <row r="104" ht="45.0" customHeight="true">
      <c r="A104" t="s" s="4">
        <v>619</v>
      </c>
      <c r="B104" t="s" s="4">
        <v>1336</v>
      </c>
      <c r="C104" t="s" s="4">
        <v>1234</v>
      </c>
      <c r="D104" t="s" s="4">
        <v>269</v>
      </c>
      <c r="E104" t="s" s="4">
        <v>269</v>
      </c>
      <c r="F104" t="s" s="4">
        <v>1235</v>
      </c>
      <c r="G104" t="s" s="4">
        <v>1236</v>
      </c>
    </row>
    <row r="105" ht="45.0" customHeight="true">
      <c r="A105" t="s" s="4">
        <v>625</v>
      </c>
      <c r="B105" t="s" s="4">
        <v>1337</v>
      </c>
      <c r="C105" t="s" s="4">
        <v>1234</v>
      </c>
      <c r="D105" t="s" s="4">
        <v>106</v>
      </c>
      <c r="E105" t="s" s="4">
        <v>107</v>
      </c>
      <c r="F105" t="s" s="4">
        <v>1235</v>
      </c>
      <c r="G105" t="s" s="4">
        <v>1236</v>
      </c>
    </row>
    <row r="106" ht="45.0" customHeight="true">
      <c r="A106" t="s" s="4">
        <v>630</v>
      </c>
      <c r="B106" t="s" s="4">
        <v>1338</v>
      </c>
      <c r="C106" t="s" s="4">
        <v>1234</v>
      </c>
      <c r="D106" t="s" s="4">
        <v>629</v>
      </c>
      <c r="E106" t="s" s="4">
        <v>629</v>
      </c>
      <c r="F106" t="s" s="4">
        <v>1235</v>
      </c>
      <c r="G106" t="s" s="4">
        <v>1236</v>
      </c>
    </row>
    <row r="107" ht="45.0" customHeight="true">
      <c r="A107" t="s" s="4">
        <v>633</v>
      </c>
      <c r="B107" t="s" s="4">
        <v>1339</v>
      </c>
      <c r="C107" t="s" s="4">
        <v>1234</v>
      </c>
      <c r="D107" t="s" s="4">
        <v>629</v>
      </c>
      <c r="E107" t="s" s="4">
        <v>629</v>
      </c>
      <c r="F107" t="s" s="4">
        <v>1235</v>
      </c>
      <c r="G107" t="s" s="4">
        <v>1236</v>
      </c>
    </row>
    <row r="108" ht="45.0" customHeight="true">
      <c r="A108" t="s" s="4">
        <v>637</v>
      </c>
      <c r="B108" t="s" s="4">
        <v>1340</v>
      </c>
      <c r="C108" t="s" s="4">
        <v>1234</v>
      </c>
      <c r="D108" t="s" s="4">
        <v>269</v>
      </c>
      <c r="E108" t="s" s="4">
        <v>269</v>
      </c>
      <c r="F108" t="s" s="4">
        <v>1235</v>
      </c>
      <c r="G108" t="s" s="4">
        <v>1236</v>
      </c>
    </row>
    <row r="109" ht="45.0" customHeight="true">
      <c r="A109" t="s" s="4">
        <v>641</v>
      </c>
      <c r="B109" t="s" s="4">
        <v>1341</v>
      </c>
      <c r="C109" t="s" s="4">
        <v>1234</v>
      </c>
      <c r="D109" t="s" s="4">
        <v>91</v>
      </c>
      <c r="E109" t="s" s="4">
        <v>91</v>
      </c>
      <c r="F109" t="s" s="4">
        <v>1235</v>
      </c>
      <c r="G109" t="s" s="4">
        <v>1236</v>
      </c>
    </row>
    <row r="110" ht="45.0" customHeight="true">
      <c r="A110" t="s" s="4">
        <v>644</v>
      </c>
      <c r="B110" t="s" s="4">
        <v>1342</v>
      </c>
      <c r="C110" t="s" s="4">
        <v>1234</v>
      </c>
      <c r="D110" t="s" s="4">
        <v>91</v>
      </c>
      <c r="E110" t="s" s="4">
        <v>91</v>
      </c>
      <c r="F110" t="s" s="4">
        <v>1235</v>
      </c>
      <c r="G110" t="s" s="4">
        <v>1236</v>
      </c>
    </row>
    <row r="111" ht="45.0" customHeight="true">
      <c r="A111" t="s" s="4">
        <v>647</v>
      </c>
      <c r="B111" t="s" s="4">
        <v>1343</v>
      </c>
      <c r="C111" t="s" s="4">
        <v>1234</v>
      </c>
      <c r="D111" t="s" s="4">
        <v>269</v>
      </c>
      <c r="E111" t="s" s="4">
        <v>269</v>
      </c>
      <c r="F111" t="s" s="4">
        <v>1235</v>
      </c>
      <c r="G111" t="s" s="4">
        <v>1236</v>
      </c>
    </row>
    <row r="112" ht="45.0" customHeight="true">
      <c r="A112" t="s" s="4">
        <v>649</v>
      </c>
      <c r="B112" t="s" s="4">
        <v>1344</v>
      </c>
      <c r="C112" t="s" s="4">
        <v>1234</v>
      </c>
      <c r="D112" t="s" s="4">
        <v>269</v>
      </c>
      <c r="E112" t="s" s="4">
        <v>269</v>
      </c>
      <c r="F112" t="s" s="4">
        <v>1235</v>
      </c>
      <c r="G112" t="s" s="4">
        <v>1236</v>
      </c>
    </row>
    <row r="113" ht="45.0" customHeight="true">
      <c r="A113" t="s" s="4">
        <v>651</v>
      </c>
      <c r="B113" t="s" s="4">
        <v>1345</v>
      </c>
      <c r="C113" t="s" s="4">
        <v>1234</v>
      </c>
      <c r="D113" t="s" s="4">
        <v>91</v>
      </c>
      <c r="E113" t="s" s="4">
        <v>91</v>
      </c>
      <c r="F113" t="s" s="4">
        <v>1235</v>
      </c>
      <c r="G113" t="s" s="4">
        <v>1236</v>
      </c>
    </row>
    <row r="114" ht="45.0" customHeight="true">
      <c r="A114" t="s" s="4">
        <v>655</v>
      </c>
      <c r="B114" t="s" s="4">
        <v>1346</v>
      </c>
      <c r="C114" t="s" s="4">
        <v>1234</v>
      </c>
      <c r="D114" t="s" s="4">
        <v>152</v>
      </c>
      <c r="E114" t="s" s="4">
        <v>153</v>
      </c>
      <c r="F114" t="s" s="4">
        <v>1235</v>
      </c>
      <c r="G114" t="s" s="4">
        <v>1236</v>
      </c>
    </row>
    <row r="115" ht="45.0" customHeight="true">
      <c r="A115" t="s" s="4">
        <v>659</v>
      </c>
      <c r="B115" t="s" s="4">
        <v>1347</v>
      </c>
      <c r="C115" t="s" s="4">
        <v>1234</v>
      </c>
      <c r="D115" t="s" s="4">
        <v>106</v>
      </c>
      <c r="E115" t="s" s="4">
        <v>107</v>
      </c>
      <c r="F115" t="s" s="4">
        <v>1235</v>
      </c>
      <c r="G115" t="s" s="4">
        <v>1236</v>
      </c>
    </row>
    <row r="116" ht="45.0" customHeight="true">
      <c r="A116" t="s" s="4">
        <v>664</v>
      </c>
      <c r="B116" t="s" s="4">
        <v>1348</v>
      </c>
      <c r="C116" t="s" s="4">
        <v>1234</v>
      </c>
      <c r="D116" t="s" s="4">
        <v>91</v>
      </c>
      <c r="E116" t="s" s="4">
        <v>91</v>
      </c>
      <c r="F116" t="s" s="4">
        <v>1235</v>
      </c>
      <c r="G116" t="s" s="4">
        <v>1236</v>
      </c>
    </row>
    <row r="117" ht="45.0" customHeight="true">
      <c r="A117" t="s" s="4">
        <v>668</v>
      </c>
      <c r="B117" t="s" s="4">
        <v>1349</v>
      </c>
      <c r="C117" t="s" s="4">
        <v>1234</v>
      </c>
      <c r="D117" t="s" s="4">
        <v>353</v>
      </c>
      <c r="E117" t="s" s="4">
        <v>353</v>
      </c>
      <c r="F117" t="s" s="4">
        <v>1235</v>
      </c>
      <c r="G117" t="s" s="4">
        <v>1236</v>
      </c>
    </row>
    <row r="118" ht="45.0" customHeight="true">
      <c r="A118" t="s" s="4">
        <v>672</v>
      </c>
      <c r="B118" t="s" s="4">
        <v>1350</v>
      </c>
      <c r="C118" t="s" s="4">
        <v>1234</v>
      </c>
      <c r="D118" t="s" s="4">
        <v>269</v>
      </c>
      <c r="E118" t="s" s="4">
        <v>269</v>
      </c>
      <c r="F118" t="s" s="4">
        <v>1235</v>
      </c>
      <c r="G118" t="s" s="4">
        <v>1236</v>
      </c>
    </row>
    <row r="119" ht="45.0" customHeight="true">
      <c r="A119" t="s" s="4">
        <v>675</v>
      </c>
      <c r="B119" t="s" s="4">
        <v>1351</v>
      </c>
      <c r="C119" t="s" s="4">
        <v>1234</v>
      </c>
      <c r="D119" t="s" s="4">
        <v>91</v>
      </c>
      <c r="E119" t="s" s="4">
        <v>91</v>
      </c>
      <c r="F119" t="s" s="4">
        <v>1235</v>
      </c>
      <c r="G119" t="s" s="4">
        <v>1236</v>
      </c>
    </row>
    <row r="120" ht="45.0" customHeight="true">
      <c r="A120" t="s" s="4">
        <v>678</v>
      </c>
      <c r="B120" t="s" s="4">
        <v>1352</v>
      </c>
      <c r="C120" t="s" s="4">
        <v>1234</v>
      </c>
      <c r="D120" t="s" s="4">
        <v>106</v>
      </c>
      <c r="E120" t="s" s="4">
        <v>107</v>
      </c>
      <c r="F120" t="s" s="4">
        <v>1235</v>
      </c>
      <c r="G120" t="s" s="4">
        <v>1236</v>
      </c>
    </row>
    <row r="121" ht="45.0" customHeight="true">
      <c r="A121" t="s" s="4">
        <v>681</v>
      </c>
      <c r="B121" t="s" s="4">
        <v>1353</v>
      </c>
      <c r="C121" t="s" s="4">
        <v>1234</v>
      </c>
      <c r="D121" t="s" s="4">
        <v>220</v>
      </c>
      <c r="E121" t="s" s="4">
        <v>220</v>
      </c>
      <c r="F121" t="s" s="4">
        <v>1235</v>
      </c>
      <c r="G121" t="s" s="4">
        <v>1236</v>
      </c>
    </row>
    <row r="122" ht="45.0" customHeight="true">
      <c r="A122" t="s" s="4">
        <v>685</v>
      </c>
      <c r="B122" t="s" s="4">
        <v>1354</v>
      </c>
      <c r="C122" t="s" s="4">
        <v>1234</v>
      </c>
      <c r="D122" t="s" s="4">
        <v>106</v>
      </c>
      <c r="E122" t="s" s="4">
        <v>107</v>
      </c>
      <c r="F122" t="s" s="4">
        <v>1235</v>
      </c>
      <c r="G122" t="s" s="4">
        <v>1236</v>
      </c>
    </row>
    <row r="123" ht="45.0" customHeight="true">
      <c r="A123" t="s" s="4">
        <v>688</v>
      </c>
      <c r="B123" t="s" s="4">
        <v>1355</v>
      </c>
      <c r="C123" t="s" s="4">
        <v>1234</v>
      </c>
      <c r="D123" t="s" s="4">
        <v>106</v>
      </c>
      <c r="E123" t="s" s="4">
        <v>107</v>
      </c>
      <c r="F123" t="s" s="4">
        <v>1235</v>
      </c>
      <c r="G123" t="s" s="4">
        <v>1236</v>
      </c>
    </row>
    <row r="124" ht="45.0" customHeight="true">
      <c r="A124" t="s" s="4">
        <v>691</v>
      </c>
      <c r="B124" t="s" s="4">
        <v>1356</v>
      </c>
      <c r="C124" t="s" s="4">
        <v>1234</v>
      </c>
      <c r="D124" t="s" s="4">
        <v>220</v>
      </c>
      <c r="E124" t="s" s="4">
        <v>220</v>
      </c>
      <c r="F124" t="s" s="4">
        <v>1235</v>
      </c>
      <c r="G124" t="s" s="4">
        <v>1236</v>
      </c>
    </row>
    <row r="125" ht="45.0" customHeight="true">
      <c r="A125" t="s" s="4">
        <v>700</v>
      </c>
      <c r="B125" t="s" s="4">
        <v>1357</v>
      </c>
      <c r="C125" t="s" s="4">
        <v>1234</v>
      </c>
      <c r="D125" t="s" s="4">
        <v>698</v>
      </c>
      <c r="E125" t="s" s="4">
        <v>699</v>
      </c>
      <c r="F125" t="s" s="4">
        <v>1235</v>
      </c>
      <c r="G125" t="s" s="4">
        <v>1236</v>
      </c>
    </row>
    <row r="126" ht="45.0" customHeight="true">
      <c r="A126" t="s" s="4">
        <v>704</v>
      </c>
      <c r="B126" t="s" s="4">
        <v>1358</v>
      </c>
      <c r="C126" t="s" s="4">
        <v>1234</v>
      </c>
      <c r="D126" t="s" s="4">
        <v>388</v>
      </c>
      <c r="E126" t="s" s="4">
        <v>389</v>
      </c>
      <c r="F126" t="s" s="4">
        <v>1235</v>
      </c>
      <c r="G126" t="s" s="4">
        <v>1236</v>
      </c>
    </row>
    <row r="127" ht="45.0" customHeight="true">
      <c r="A127" t="s" s="4">
        <v>708</v>
      </c>
      <c r="B127" t="s" s="4">
        <v>1359</v>
      </c>
      <c r="C127" t="s" s="4">
        <v>1234</v>
      </c>
      <c r="D127" t="s" s="4">
        <v>237</v>
      </c>
      <c r="E127" t="s" s="4">
        <v>238</v>
      </c>
      <c r="F127" t="s" s="4">
        <v>1235</v>
      </c>
      <c r="G127" t="s" s="4">
        <v>1236</v>
      </c>
    </row>
    <row r="128" ht="45.0" customHeight="true">
      <c r="A128" t="s" s="4">
        <v>713</v>
      </c>
      <c r="B128" t="s" s="4">
        <v>1360</v>
      </c>
      <c r="C128" t="s" s="4">
        <v>1234</v>
      </c>
      <c r="D128" t="s" s="4">
        <v>106</v>
      </c>
      <c r="E128" t="s" s="4">
        <v>107</v>
      </c>
      <c r="F128" t="s" s="4">
        <v>1235</v>
      </c>
      <c r="G128" t="s" s="4">
        <v>1236</v>
      </c>
    </row>
    <row r="129" ht="45.0" customHeight="true">
      <c r="A129" t="s" s="4">
        <v>717</v>
      </c>
      <c r="B129" t="s" s="4">
        <v>1361</v>
      </c>
      <c r="C129" t="s" s="4">
        <v>1234</v>
      </c>
      <c r="D129" t="s" s="4">
        <v>302</v>
      </c>
      <c r="E129" t="s" s="4">
        <v>433</v>
      </c>
      <c r="F129" t="s" s="4">
        <v>1235</v>
      </c>
      <c r="G129" t="s" s="4">
        <v>1236</v>
      </c>
    </row>
    <row r="130" ht="45.0" customHeight="true">
      <c r="A130" t="s" s="4">
        <v>721</v>
      </c>
      <c r="B130" t="s" s="4">
        <v>1362</v>
      </c>
      <c r="C130" t="s" s="4">
        <v>1234</v>
      </c>
      <c r="D130" t="s" s="4">
        <v>152</v>
      </c>
      <c r="E130" t="s" s="4">
        <v>153</v>
      </c>
      <c r="F130" t="s" s="4">
        <v>1235</v>
      </c>
      <c r="G130" t="s" s="4">
        <v>1236</v>
      </c>
    </row>
    <row r="131" ht="45.0" customHeight="true">
      <c r="A131" t="s" s="4">
        <v>727</v>
      </c>
      <c r="B131" t="s" s="4">
        <v>1363</v>
      </c>
      <c r="C131" t="s" s="4">
        <v>1234</v>
      </c>
      <c r="D131" t="s" s="4">
        <v>91</v>
      </c>
      <c r="E131" t="s" s="4">
        <v>91</v>
      </c>
      <c r="F131" t="s" s="4">
        <v>1235</v>
      </c>
      <c r="G131" t="s" s="4">
        <v>1236</v>
      </c>
    </row>
    <row r="132" ht="45.0" customHeight="true">
      <c r="A132" t="s" s="4">
        <v>730</v>
      </c>
      <c r="B132" t="s" s="4">
        <v>1364</v>
      </c>
      <c r="C132" t="s" s="4">
        <v>1234</v>
      </c>
      <c r="D132" t="s" s="4">
        <v>220</v>
      </c>
      <c r="E132" t="s" s="4">
        <v>220</v>
      </c>
      <c r="F132" t="s" s="4">
        <v>1235</v>
      </c>
      <c r="G132" t="s" s="4">
        <v>1236</v>
      </c>
    </row>
    <row r="133" ht="45.0" customHeight="true">
      <c r="A133" t="s" s="4">
        <v>734</v>
      </c>
      <c r="B133" t="s" s="4">
        <v>1365</v>
      </c>
      <c r="C133" t="s" s="4">
        <v>1234</v>
      </c>
      <c r="D133" t="s" s="4">
        <v>220</v>
      </c>
      <c r="E133" t="s" s="4">
        <v>220</v>
      </c>
      <c r="F133" t="s" s="4">
        <v>1235</v>
      </c>
      <c r="G133" t="s" s="4">
        <v>1236</v>
      </c>
    </row>
    <row r="134" ht="45.0" customHeight="true">
      <c r="A134" t="s" s="4">
        <v>739</v>
      </c>
      <c r="B134" t="s" s="4">
        <v>1366</v>
      </c>
      <c r="C134" t="s" s="4">
        <v>1234</v>
      </c>
      <c r="D134" t="s" s="4">
        <v>106</v>
      </c>
      <c r="E134" t="s" s="4">
        <v>107</v>
      </c>
      <c r="F134" t="s" s="4">
        <v>1235</v>
      </c>
      <c r="G134" t="s" s="4">
        <v>1236</v>
      </c>
    </row>
    <row r="135" ht="45.0" customHeight="true">
      <c r="A135" t="s" s="4">
        <v>742</v>
      </c>
      <c r="B135" t="s" s="4">
        <v>1367</v>
      </c>
      <c r="C135" t="s" s="4">
        <v>1234</v>
      </c>
      <c r="D135" t="s" s="4">
        <v>629</v>
      </c>
      <c r="E135" t="s" s="4">
        <v>629</v>
      </c>
      <c r="F135" t="s" s="4">
        <v>1235</v>
      </c>
      <c r="G135" t="s" s="4">
        <v>1236</v>
      </c>
    </row>
    <row r="136" ht="45.0" customHeight="true">
      <c r="A136" t="s" s="4">
        <v>745</v>
      </c>
      <c r="B136" t="s" s="4">
        <v>1368</v>
      </c>
      <c r="C136" t="s" s="4">
        <v>1234</v>
      </c>
      <c r="D136" t="s" s="4">
        <v>91</v>
      </c>
      <c r="E136" t="s" s="4">
        <v>91</v>
      </c>
      <c r="F136" t="s" s="4">
        <v>1235</v>
      </c>
      <c r="G136" t="s" s="4">
        <v>1236</v>
      </c>
    </row>
    <row r="137" ht="45.0" customHeight="true">
      <c r="A137" t="s" s="4">
        <v>749</v>
      </c>
      <c r="B137" t="s" s="4">
        <v>1369</v>
      </c>
      <c r="C137" t="s" s="4">
        <v>1234</v>
      </c>
      <c r="D137" t="s" s="4">
        <v>106</v>
      </c>
      <c r="E137" t="s" s="4">
        <v>107</v>
      </c>
      <c r="F137" t="s" s="4">
        <v>1235</v>
      </c>
      <c r="G137" t="s" s="4">
        <v>1236</v>
      </c>
    </row>
    <row r="138" ht="45.0" customHeight="true">
      <c r="A138" t="s" s="4">
        <v>753</v>
      </c>
      <c r="B138" t="s" s="4">
        <v>1370</v>
      </c>
      <c r="C138" t="s" s="4">
        <v>1234</v>
      </c>
      <c r="D138" t="s" s="4">
        <v>201</v>
      </c>
      <c r="E138" t="s" s="4">
        <v>443</v>
      </c>
      <c r="F138" t="s" s="4">
        <v>1235</v>
      </c>
      <c r="G138" t="s" s="4">
        <v>1236</v>
      </c>
    </row>
    <row r="139" ht="45.0" customHeight="true">
      <c r="A139" t="s" s="4">
        <v>756</v>
      </c>
      <c r="B139" t="s" s="4">
        <v>1371</v>
      </c>
      <c r="C139" t="s" s="4">
        <v>1234</v>
      </c>
      <c r="D139" t="s" s="4">
        <v>220</v>
      </c>
      <c r="E139" t="s" s="4">
        <v>220</v>
      </c>
      <c r="F139" t="s" s="4">
        <v>1235</v>
      </c>
      <c r="G139" t="s" s="4">
        <v>1236</v>
      </c>
    </row>
    <row r="140" ht="45.0" customHeight="true">
      <c r="A140" t="s" s="4">
        <v>760</v>
      </c>
      <c r="B140" t="s" s="4">
        <v>1372</v>
      </c>
      <c r="C140" t="s" s="4">
        <v>1234</v>
      </c>
      <c r="D140" t="s" s="4">
        <v>201</v>
      </c>
      <c r="E140" t="s" s="4">
        <v>443</v>
      </c>
      <c r="F140" t="s" s="4">
        <v>1235</v>
      </c>
      <c r="G140" t="s" s="4">
        <v>1236</v>
      </c>
    </row>
    <row r="141" ht="45.0" customHeight="true">
      <c r="A141" t="s" s="4">
        <v>763</v>
      </c>
      <c r="B141" t="s" s="4">
        <v>1373</v>
      </c>
      <c r="C141" t="s" s="4">
        <v>1234</v>
      </c>
      <c r="D141" t="s" s="4">
        <v>106</v>
      </c>
      <c r="E141" t="s" s="4">
        <v>107</v>
      </c>
      <c r="F141" t="s" s="4">
        <v>1235</v>
      </c>
      <c r="G141" t="s" s="4">
        <v>1236</v>
      </c>
    </row>
    <row r="142" ht="45.0" customHeight="true">
      <c r="A142" t="s" s="4">
        <v>766</v>
      </c>
      <c r="B142" t="s" s="4">
        <v>1374</v>
      </c>
      <c r="C142" t="s" s="4">
        <v>1234</v>
      </c>
      <c r="D142" t="s" s="4">
        <v>367</v>
      </c>
      <c r="E142" t="s" s="4">
        <v>202</v>
      </c>
      <c r="F142" t="s" s="4">
        <v>1235</v>
      </c>
      <c r="G142" t="s" s="4">
        <v>1236</v>
      </c>
    </row>
    <row r="143" ht="45.0" customHeight="true">
      <c r="A143" t="s" s="4">
        <v>770</v>
      </c>
      <c r="B143" t="s" s="4">
        <v>1375</v>
      </c>
      <c r="C143" t="s" s="4">
        <v>1234</v>
      </c>
      <c r="D143" t="s" s="4">
        <v>91</v>
      </c>
      <c r="E143" t="s" s="4">
        <v>91</v>
      </c>
      <c r="F143" t="s" s="4">
        <v>1235</v>
      </c>
      <c r="G143" t="s" s="4">
        <v>1236</v>
      </c>
    </row>
    <row r="144" ht="45.0" customHeight="true">
      <c r="A144" t="s" s="4">
        <v>776</v>
      </c>
      <c r="B144" t="s" s="4">
        <v>1376</v>
      </c>
      <c r="C144" t="s" s="4">
        <v>1234</v>
      </c>
      <c r="D144" t="s" s="4">
        <v>774</v>
      </c>
      <c r="E144" t="s" s="4">
        <v>775</v>
      </c>
      <c r="F144" t="s" s="4">
        <v>1235</v>
      </c>
      <c r="G144" t="s" s="4">
        <v>1236</v>
      </c>
    </row>
    <row r="145" ht="45.0" customHeight="true">
      <c r="A145" t="s" s="4">
        <v>782</v>
      </c>
      <c r="B145" t="s" s="4">
        <v>1377</v>
      </c>
      <c r="C145" t="s" s="4">
        <v>1234</v>
      </c>
      <c r="D145" t="s" s="4">
        <v>116</v>
      </c>
      <c r="E145" t="s" s="4">
        <v>117</v>
      </c>
      <c r="F145" t="s" s="4">
        <v>1235</v>
      </c>
      <c r="G145" t="s" s="4">
        <v>1236</v>
      </c>
    </row>
    <row r="146" ht="45.0" customHeight="true">
      <c r="A146" t="s" s="4">
        <v>787</v>
      </c>
      <c r="B146" t="s" s="4">
        <v>1378</v>
      </c>
      <c r="C146" t="s" s="4">
        <v>1234</v>
      </c>
      <c r="D146" t="s" s="4">
        <v>201</v>
      </c>
      <c r="E146" t="s" s="4">
        <v>443</v>
      </c>
      <c r="F146" t="s" s="4">
        <v>1235</v>
      </c>
      <c r="G146" t="s" s="4">
        <v>1236</v>
      </c>
    </row>
    <row r="147" ht="45.0" customHeight="true">
      <c r="A147" t="s" s="4">
        <v>793</v>
      </c>
      <c r="B147" t="s" s="4">
        <v>1379</v>
      </c>
      <c r="C147" t="s" s="4">
        <v>1234</v>
      </c>
      <c r="D147" t="s" s="4">
        <v>792</v>
      </c>
      <c r="E147" t="s" s="4">
        <v>792</v>
      </c>
      <c r="F147" t="s" s="4">
        <v>1235</v>
      </c>
      <c r="G147" t="s" s="4">
        <v>1236</v>
      </c>
    </row>
    <row r="148" ht="45.0" customHeight="true">
      <c r="A148" t="s" s="4">
        <v>797</v>
      </c>
      <c r="B148" t="s" s="4">
        <v>1380</v>
      </c>
      <c r="C148" t="s" s="4">
        <v>1234</v>
      </c>
      <c r="D148" t="s" s="4">
        <v>269</v>
      </c>
      <c r="E148" t="s" s="4">
        <v>269</v>
      </c>
      <c r="F148" t="s" s="4">
        <v>1235</v>
      </c>
      <c r="G148" t="s" s="4">
        <v>1236</v>
      </c>
    </row>
    <row r="149" ht="45.0" customHeight="true">
      <c r="A149" t="s" s="4">
        <v>805</v>
      </c>
      <c r="B149" t="s" s="4">
        <v>1381</v>
      </c>
      <c r="C149" t="s" s="4">
        <v>1234</v>
      </c>
      <c r="D149" t="s" s="4">
        <v>804</v>
      </c>
      <c r="E149" t="s" s="4">
        <v>804</v>
      </c>
      <c r="F149" t="s" s="4">
        <v>1235</v>
      </c>
      <c r="G149" t="s" s="4">
        <v>1236</v>
      </c>
    </row>
    <row r="150" ht="45.0" customHeight="true">
      <c r="A150" t="s" s="4">
        <v>809</v>
      </c>
      <c r="B150" t="s" s="4">
        <v>1382</v>
      </c>
      <c r="C150" t="s" s="4">
        <v>1234</v>
      </c>
      <c r="D150" t="s" s="4">
        <v>353</v>
      </c>
      <c r="E150" t="s" s="4">
        <v>353</v>
      </c>
      <c r="F150" t="s" s="4">
        <v>1235</v>
      </c>
      <c r="G150" t="s" s="4">
        <v>1236</v>
      </c>
    </row>
    <row r="151" ht="45.0" customHeight="true">
      <c r="A151" t="s" s="4">
        <v>812</v>
      </c>
      <c r="B151" t="s" s="4">
        <v>1383</v>
      </c>
      <c r="C151" t="s" s="4">
        <v>1234</v>
      </c>
      <c r="D151" t="s" s="4">
        <v>220</v>
      </c>
      <c r="E151" t="s" s="4">
        <v>220</v>
      </c>
      <c r="F151" t="s" s="4">
        <v>1235</v>
      </c>
      <c r="G151" t="s" s="4">
        <v>1236</v>
      </c>
    </row>
    <row r="152" ht="45.0" customHeight="true">
      <c r="A152" t="s" s="4">
        <v>816</v>
      </c>
      <c r="B152" t="s" s="4">
        <v>1384</v>
      </c>
      <c r="C152" t="s" s="4">
        <v>1234</v>
      </c>
      <c r="D152" t="s" s="4">
        <v>353</v>
      </c>
      <c r="E152" t="s" s="4">
        <v>353</v>
      </c>
      <c r="F152" t="s" s="4">
        <v>1235</v>
      </c>
      <c r="G152" t="s" s="4">
        <v>1236</v>
      </c>
    </row>
    <row r="153" ht="45.0" customHeight="true">
      <c r="A153" t="s" s="4">
        <v>820</v>
      </c>
      <c r="B153" t="s" s="4">
        <v>1385</v>
      </c>
      <c r="C153" t="s" s="4">
        <v>1234</v>
      </c>
      <c r="D153" t="s" s="4">
        <v>116</v>
      </c>
      <c r="E153" t="s" s="4">
        <v>117</v>
      </c>
      <c r="F153" t="s" s="4">
        <v>1235</v>
      </c>
      <c r="G153" t="s" s="4">
        <v>1236</v>
      </c>
    </row>
    <row r="154" ht="45.0" customHeight="true">
      <c r="A154" t="s" s="4">
        <v>824</v>
      </c>
      <c r="B154" t="s" s="4">
        <v>1386</v>
      </c>
      <c r="C154" t="s" s="4">
        <v>1234</v>
      </c>
      <c r="D154" t="s" s="4">
        <v>116</v>
      </c>
      <c r="E154" t="s" s="4">
        <v>117</v>
      </c>
      <c r="F154" t="s" s="4">
        <v>1235</v>
      </c>
      <c r="G154" t="s" s="4">
        <v>1236</v>
      </c>
    </row>
    <row r="155" ht="45.0" customHeight="true">
      <c r="A155" t="s" s="4">
        <v>828</v>
      </c>
      <c r="B155" t="s" s="4">
        <v>1387</v>
      </c>
      <c r="C155" t="s" s="4">
        <v>1234</v>
      </c>
      <c r="D155" t="s" s="4">
        <v>116</v>
      </c>
      <c r="E155" t="s" s="4">
        <v>117</v>
      </c>
      <c r="F155" t="s" s="4">
        <v>1235</v>
      </c>
      <c r="G155" t="s" s="4">
        <v>1236</v>
      </c>
    </row>
    <row r="156" ht="45.0" customHeight="true">
      <c r="A156" t="s" s="4">
        <v>832</v>
      </c>
      <c r="B156" t="s" s="4">
        <v>1388</v>
      </c>
      <c r="C156" t="s" s="4">
        <v>1234</v>
      </c>
      <c r="D156" t="s" s="4">
        <v>237</v>
      </c>
      <c r="E156" t="s" s="4">
        <v>238</v>
      </c>
      <c r="F156" t="s" s="4">
        <v>1235</v>
      </c>
      <c r="G156" t="s" s="4">
        <v>1236</v>
      </c>
    </row>
    <row r="157" ht="45.0" customHeight="true">
      <c r="A157" t="s" s="4">
        <v>836</v>
      </c>
      <c r="B157" t="s" s="4">
        <v>1389</v>
      </c>
      <c r="C157" t="s" s="4">
        <v>1234</v>
      </c>
      <c r="D157" t="s" s="4">
        <v>237</v>
      </c>
      <c r="E157" t="s" s="4">
        <v>238</v>
      </c>
      <c r="F157" t="s" s="4">
        <v>1235</v>
      </c>
      <c r="G157" t="s" s="4">
        <v>1236</v>
      </c>
    </row>
    <row r="158" ht="45.0" customHeight="true">
      <c r="A158" t="s" s="4">
        <v>839</v>
      </c>
      <c r="B158" t="s" s="4">
        <v>1390</v>
      </c>
      <c r="C158" t="s" s="4">
        <v>1234</v>
      </c>
      <c r="D158" t="s" s="4">
        <v>237</v>
      </c>
      <c r="E158" t="s" s="4">
        <v>238</v>
      </c>
      <c r="F158" t="s" s="4">
        <v>1235</v>
      </c>
      <c r="G158" t="s" s="4">
        <v>1236</v>
      </c>
    </row>
    <row r="159" ht="45.0" customHeight="true">
      <c r="A159" t="s" s="4">
        <v>842</v>
      </c>
      <c r="B159" t="s" s="4">
        <v>1391</v>
      </c>
      <c r="C159" t="s" s="4">
        <v>1234</v>
      </c>
      <c r="D159" t="s" s="4">
        <v>353</v>
      </c>
      <c r="E159" t="s" s="4">
        <v>353</v>
      </c>
      <c r="F159" t="s" s="4">
        <v>1235</v>
      </c>
      <c r="G159" t="s" s="4">
        <v>1236</v>
      </c>
    </row>
    <row r="160" ht="45.0" customHeight="true">
      <c r="A160" t="s" s="4">
        <v>845</v>
      </c>
      <c r="B160" t="s" s="4">
        <v>1392</v>
      </c>
      <c r="C160" t="s" s="4">
        <v>1234</v>
      </c>
      <c r="D160" t="s" s="4">
        <v>367</v>
      </c>
      <c r="E160" t="s" s="4">
        <v>202</v>
      </c>
      <c r="F160" t="s" s="4">
        <v>1235</v>
      </c>
      <c r="G160" t="s" s="4">
        <v>1236</v>
      </c>
    </row>
    <row r="161" ht="45.0" customHeight="true">
      <c r="A161" t="s" s="4">
        <v>851</v>
      </c>
      <c r="B161" t="s" s="4">
        <v>1393</v>
      </c>
      <c r="C161" t="s" s="4">
        <v>1234</v>
      </c>
      <c r="D161" t="s" s="4">
        <v>237</v>
      </c>
      <c r="E161" t="s" s="4">
        <v>238</v>
      </c>
      <c r="F161" t="s" s="4">
        <v>1235</v>
      </c>
      <c r="G161" t="s" s="4">
        <v>1236</v>
      </c>
    </row>
    <row r="162" ht="45.0" customHeight="true">
      <c r="A162" t="s" s="4">
        <v>854</v>
      </c>
      <c r="B162" t="s" s="4">
        <v>1394</v>
      </c>
      <c r="C162" t="s" s="4">
        <v>1234</v>
      </c>
      <c r="D162" t="s" s="4">
        <v>91</v>
      </c>
      <c r="E162" t="s" s="4">
        <v>91</v>
      </c>
      <c r="F162" t="s" s="4">
        <v>1235</v>
      </c>
      <c r="G162" t="s" s="4">
        <v>1236</v>
      </c>
    </row>
    <row r="163" ht="45.0" customHeight="true">
      <c r="A163" t="s" s="4">
        <v>857</v>
      </c>
      <c r="B163" t="s" s="4">
        <v>1395</v>
      </c>
      <c r="C163" t="s" s="4">
        <v>1234</v>
      </c>
      <c r="D163" t="s" s="4">
        <v>106</v>
      </c>
      <c r="E163" t="s" s="4">
        <v>107</v>
      </c>
      <c r="F163" t="s" s="4">
        <v>1235</v>
      </c>
      <c r="G163" t="s" s="4">
        <v>1236</v>
      </c>
    </row>
    <row r="164" ht="45.0" customHeight="true">
      <c r="A164" t="s" s="4">
        <v>860</v>
      </c>
      <c r="B164" t="s" s="4">
        <v>1396</v>
      </c>
      <c r="C164" t="s" s="4">
        <v>1234</v>
      </c>
      <c r="D164" t="s" s="4">
        <v>91</v>
      </c>
      <c r="E164" t="s" s="4">
        <v>91</v>
      </c>
      <c r="F164" t="s" s="4">
        <v>1235</v>
      </c>
      <c r="G164" t="s" s="4">
        <v>1236</v>
      </c>
    </row>
    <row r="165" ht="45.0" customHeight="true">
      <c r="A165" t="s" s="4">
        <v>865</v>
      </c>
      <c r="B165" t="s" s="4">
        <v>1397</v>
      </c>
      <c r="C165" t="s" s="4">
        <v>1234</v>
      </c>
      <c r="D165" t="s" s="4">
        <v>864</v>
      </c>
      <c r="E165" t="s" s="4">
        <v>864</v>
      </c>
      <c r="F165" t="s" s="4">
        <v>1235</v>
      </c>
      <c r="G165" t="s" s="4">
        <v>1236</v>
      </c>
    </row>
    <row r="166" ht="45.0" customHeight="true">
      <c r="A166" t="s" s="4">
        <v>868</v>
      </c>
      <c r="B166" t="s" s="4">
        <v>1398</v>
      </c>
      <c r="C166" t="s" s="4">
        <v>1234</v>
      </c>
      <c r="D166" t="s" s="4">
        <v>237</v>
      </c>
      <c r="E166" t="s" s="4">
        <v>238</v>
      </c>
      <c r="F166" t="s" s="4">
        <v>1235</v>
      </c>
      <c r="G166" t="s" s="4">
        <v>1236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02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1399</v>
      </c>
      <c r="D2" t="s">
        <v>1400</v>
      </c>
      <c r="E2" t="s">
        <v>1401</v>
      </c>
      <c r="F2" t="s">
        <v>1402</v>
      </c>
      <c r="G2" t="s">
        <v>1403</v>
      </c>
    </row>
    <row r="3">
      <c r="A3" t="s" s="1">
        <v>883</v>
      </c>
      <c r="B3" s="1"/>
      <c r="C3" t="s" s="1">
        <v>1404</v>
      </c>
      <c r="D3" t="s" s="1">
        <v>1405</v>
      </c>
      <c r="E3" t="s" s="1">
        <v>1406</v>
      </c>
      <c r="F3" t="s" s="1">
        <v>1407</v>
      </c>
      <c r="G3" t="s" s="1">
        <v>1408</v>
      </c>
    </row>
    <row r="4" ht="45.0" customHeight="true">
      <c r="A4" t="s" s="4">
        <v>94</v>
      </c>
      <c r="B4" t="s" s="4">
        <v>1409</v>
      </c>
      <c r="C4" t="s" s="4">
        <v>1410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1412</v>
      </c>
      <c r="C5" t="s" s="4">
        <v>1410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1413</v>
      </c>
      <c r="C6" t="s" s="4">
        <v>1410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1414</v>
      </c>
      <c r="C7" t="s" s="4">
        <v>1410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1415</v>
      </c>
      <c r="C8" t="s" s="4">
        <v>1410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1416</v>
      </c>
      <c r="C9" t="s" s="4">
        <v>1410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1417</v>
      </c>
      <c r="C10" t="s" s="4">
        <v>1410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1418</v>
      </c>
      <c r="C11" t="s" s="4">
        <v>1410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1419</v>
      </c>
      <c r="C12" t="s" s="4">
        <v>1410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1420</v>
      </c>
      <c r="C13" t="s" s="4">
        <v>1410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1421</v>
      </c>
      <c r="C14" t="s" s="4">
        <v>1410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1422</v>
      </c>
      <c r="C15" t="s" s="4">
        <v>1410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1423</v>
      </c>
      <c r="C16" t="s" s="4">
        <v>1410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1424</v>
      </c>
      <c r="C17" t="s" s="4">
        <v>1410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1425</v>
      </c>
      <c r="C18" t="s" s="4">
        <v>1410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1426</v>
      </c>
      <c r="C19" t="s" s="4">
        <v>1410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1427</v>
      </c>
      <c r="C20" t="s" s="4">
        <v>1410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1428</v>
      </c>
      <c r="C21" t="s" s="4">
        <v>1410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1429</v>
      </c>
      <c r="C22" t="s" s="4">
        <v>1410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1430</v>
      </c>
      <c r="C23" t="s" s="4">
        <v>1410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1431</v>
      </c>
      <c r="C24" t="s" s="4">
        <v>1410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1432</v>
      </c>
      <c r="C25" t="s" s="4">
        <v>1410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1433</v>
      </c>
      <c r="C26" t="s" s="4">
        <v>1410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1434</v>
      </c>
      <c r="C27" t="s" s="4">
        <v>1410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1435</v>
      </c>
      <c r="C28" t="s" s="4">
        <v>1410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1436</v>
      </c>
      <c r="C29" t="s" s="4">
        <v>1410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1437</v>
      </c>
      <c r="C30" t="s" s="4">
        <v>1410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1438</v>
      </c>
      <c r="C31" t="s" s="4">
        <v>1410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1439</v>
      </c>
      <c r="C32" t="s" s="4">
        <v>1410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1440</v>
      </c>
      <c r="C33" t="s" s="4">
        <v>1410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1441</v>
      </c>
      <c r="C34" t="s" s="4">
        <v>1410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1442</v>
      </c>
      <c r="C35" t="s" s="4">
        <v>1410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1443</v>
      </c>
      <c r="C36" t="s" s="4">
        <v>1410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1444</v>
      </c>
      <c r="C37" t="s" s="4">
        <v>1410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1445</v>
      </c>
      <c r="C38" t="s" s="4">
        <v>1410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1446</v>
      </c>
      <c r="C39" t="s" s="4">
        <v>1410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1447</v>
      </c>
      <c r="C40" t="s" s="4">
        <v>1410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1448</v>
      </c>
      <c r="C41" t="s" s="4">
        <v>1410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1449</v>
      </c>
      <c r="C42" t="s" s="4">
        <v>1410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1450</v>
      </c>
      <c r="C43" t="s" s="4">
        <v>1410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1451</v>
      </c>
      <c r="C44" t="s" s="4">
        <v>1410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1452</v>
      </c>
      <c r="C45" t="s" s="4">
        <v>1410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1453</v>
      </c>
      <c r="C46" t="s" s="4">
        <v>1410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1454</v>
      </c>
      <c r="C47" t="s" s="4">
        <v>1410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1455</v>
      </c>
      <c r="C48" t="s" s="4">
        <v>1410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1456</v>
      </c>
      <c r="C49" t="s" s="4">
        <v>1410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1457</v>
      </c>
      <c r="C50" t="s" s="4">
        <v>1410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1458</v>
      </c>
      <c r="C51" t="s" s="4">
        <v>1410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1459</v>
      </c>
      <c r="C52" t="s" s="4">
        <v>1410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1460</v>
      </c>
      <c r="C53" t="s" s="4">
        <v>1410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1461</v>
      </c>
      <c r="C54" t="s" s="4">
        <v>1410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1462</v>
      </c>
      <c r="C55" t="s" s="4">
        <v>1410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1463</v>
      </c>
      <c r="C56" t="s" s="4">
        <v>1410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1464</v>
      </c>
      <c r="C57" t="s" s="4">
        <v>1410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1465</v>
      </c>
      <c r="C58" t="s" s="4">
        <v>1410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1466</v>
      </c>
      <c r="C59" t="s" s="4">
        <v>1410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1467</v>
      </c>
      <c r="C60" t="s" s="4">
        <v>1410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1468</v>
      </c>
      <c r="C61" t="s" s="4">
        <v>1410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1469</v>
      </c>
      <c r="C62" t="s" s="4">
        <v>1410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1470</v>
      </c>
      <c r="C63" t="s" s="4">
        <v>1410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1471</v>
      </c>
      <c r="C64" t="s" s="4">
        <v>1410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1472</v>
      </c>
      <c r="C65" t="s" s="4">
        <v>1410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1473</v>
      </c>
      <c r="C66" t="s" s="4">
        <v>1410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1474</v>
      </c>
      <c r="C67" t="s" s="4">
        <v>1410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1475</v>
      </c>
      <c r="C68" t="s" s="4">
        <v>1410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1476</v>
      </c>
      <c r="C69" t="s" s="4">
        <v>1410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1477</v>
      </c>
      <c r="C70" t="s" s="4">
        <v>1410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1478</v>
      </c>
      <c r="C71" t="s" s="4">
        <v>1410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1479</v>
      </c>
      <c r="C72" t="s" s="4">
        <v>1410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1480</v>
      </c>
      <c r="C73" t="s" s="4">
        <v>1410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1481</v>
      </c>
      <c r="C74" t="s" s="4">
        <v>1410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1482</v>
      </c>
      <c r="C75" t="s" s="4">
        <v>1410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1483</v>
      </c>
      <c r="C76" t="s" s="4">
        <v>1410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1484</v>
      </c>
      <c r="C77" t="s" s="4">
        <v>1410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1485</v>
      </c>
      <c r="C78" t="s" s="4">
        <v>1410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1486</v>
      </c>
      <c r="C79" t="s" s="4">
        <v>1410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1487</v>
      </c>
      <c r="C80" t="s" s="4">
        <v>1410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1488</v>
      </c>
      <c r="C81" t="s" s="4">
        <v>1410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1489</v>
      </c>
      <c r="C82" t="s" s="4">
        <v>1410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1490</v>
      </c>
      <c r="C83" t="s" s="4">
        <v>1410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1491</v>
      </c>
      <c r="C84" t="s" s="4">
        <v>1410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1492</v>
      </c>
      <c r="C85" t="s" s="4">
        <v>1410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1493</v>
      </c>
      <c r="C86" t="s" s="4">
        <v>1410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1494</v>
      </c>
      <c r="C87" t="s" s="4">
        <v>1410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1495</v>
      </c>
      <c r="C88" t="s" s="4">
        <v>1410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1496</v>
      </c>
      <c r="C89" t="s" s="4">
        <v>1410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1497</v>
      </c>
      <c r="C90" t="s" s="4">
        <v>1410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1498</v>
      </c>
      <c r="C91" t="s" s="4">
        <v>1410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1499</v>
      </c>
      <c r="C92" t="s" s="4">
        <v>1410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1500</v>
      </c>
      <c r="C93" t="s" s="4">
        <v>1410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1501</v>
      </c>
      <c r="C94" t="s" s="4">
        <v>1410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1502</v>
      </c>
      <c r="C95" t="s" s="4">
        <v>1410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1503</v>
      </c>
      <c r="C96" t="s" s="4">
        <v>1410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1504</v>
      </c>
      <c r="C97" t="s" s="4">
        <v>1410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1505</v>
      </c>
      <c r="C98" t="s" s="4">
        <v>1410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1506</v>
      </c>
      <c r="C99" t="s" s="4">
        <v>1410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1507</v>
      </c>
      <c r="C100" t="s" s="4">
        <v>1410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1508</v>
      </c>
      <c r="C101" t="s" s="4">
        <v>1410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1509</v>
      </c>
      <c r="C102" t="s" s="4">
        <v>1410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1510</v>
      </c>
      <c r="C103" t="s" s="4">
        <v>1410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1511</v>
      </c>
      <c r="C104" t="s" s="4">
        <v>1410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1512</v>
      </c>
      <c r="C105" t="s" s="4">
        <v>1410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1513</v>
      </c>
      <c r="C106" t="s" s="4">
        <v>1410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1514</v>
      </c>
      <c r="C107" t="s" s="4">
        <v>1410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1515</v>
      </c>
      <c r="C108" t="s" s="4">
        <v>1410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1516</v>
      </c>
      <c r="C109" t="s" s="4">
        <v>1410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1517</v>
      </c>
      <c r="C110" t="s" s="4">
        <v>1410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1518</v>
      </c>
      <c r="C111" t="s" s="4">
        <v>1410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1519</v>
      </c>
      <c r="C112" t="s" s="4">
        <v>1410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1520</v>
      </c>
      <c r="C113" t="s" s="4">
        <v>1410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1521</v>
      </c>
      <c r="C114" t="s" s="4">
        <v>1410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1522</v>
      </c>
      <c r="C115" t="s" s="4">
        <v>1410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1523</v>
      </c>
      <c r="C116" t="s" s="4">
        <v>1410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1524</v>
      </c>
      <c r="C117" t="s" s="4">
        <v>1410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1525</v>
      </c>
      <c r="C118" t="s" s="4">
        <v>1410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1526</v>
      </c>
      <c r="C119" t="s" s="4">
        <v>1410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1527</v>
      </c>
      <c r="C120" t="s" s="4">
        <v>1410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1528</v>
      </c>
      <c r="C121" t="s" s="4">
        <v>1410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1529</v>
      </c>
      <c r="C122" t="s" s="4">
        <v>1410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1530</v>
      </c>
      <c r="C123" t="s" s="4">
        <v>1410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1531</v>
      </c>
      <c r="C124" t="s" s="4">
        <v>1410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1532</v>
      </c>
      <c r="C125" t="s" s="4">
        <v>1410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1533</v>
      </c>
      <c r="C126" t="s" s="4">
        <v>1410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1534</v>
      </c>
      <c r="C127" t="s" s="4">
        <v>1410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1535</v>
      </c>
      <c r="C128" t="s" s="4">
        <v>1410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1536</v>
      </c>
      <c r="C129" t="s" s="4">
        <v>1410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1537</v>
      </c>
      <c r="C130" t="s" s="4">
        <v>1410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1538</v>
      </c>
      <c r="C131" t="s" s="4">
        <v>1410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1539</v>
      </c>
      <c r="C132" t="s" s="4">
        <v>1410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1540</v>
      </c>
      <c r="C133" t="s" s="4">
        <v>1410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1541</v>
      </c>
      <c r="C134" t="s" s="4">
        <v>1410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1542</v>
      </c>
      <c r="C135" t="s" s="4">
        <v>1410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1543</v>
      </c>
      <c r="C136" t="s" s="4">
        <v>1410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1544</v>
      </c>
      <c r="C137" t="s" s="4">
        <v>1410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1545</v>
      </c>
      <c r="C138" t="s" s="4">
        <v>1410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1546</v>
      </c>
      <c r="C139" t="s" s="4">
        <v>1410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1547</v>
      </c>
      <c r="C140" t="s" s="4">
        <v>1410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1548</v>
      </c>
      <c r="C141" t="s" s="4">
        <v>1410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1549</v>
      </c>
      <c r="C142" t="s" s="4">
        <v>1410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1550</v>
      </c>
      <c r="C143" t="s" s="4">
        <v>1410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1551</v>
      </c>
      <c r="C144" t="s" s="4">
        <v>1410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1552</v>
      </c>
      <c r="C145" t="s" s="4">
        <v>1410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1553</v>
      </c>
      <c r="C146" t="s" s="4">
        <v>1410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1554</v>
      </c>
      <c r="C147" t="s" s="4">
        <v>1410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1555</v>
      </c>
      <c r="C148" t="s" s="4">
        <v>1410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1556</v>
      </c>
      <c r="C149" t="s" s="4">
        <v>1410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1557</v>
      </c>
      <c r="C150" t="s" s="4">
        <v>1410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1558</v>
      </c>
      <c r="C151" t="s" s="4">
        <v>1410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1559</v>
      </c>
      <c r="C152" t="s" s="4">
        <v>1410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1560</v>
      </c>
      <c r="C153" t="s" s="4">
        <v>1410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1561</v>
      </c>
      <c r="C154" t="s" s="4">
        <v>1410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1562</v>
      </c>
      <c r="C155" t="s" s="4">
        <v>1410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1563</v>
      </c>
      <c r="C156" t="s" s="4">
        <v>1410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1564</v>
      </c>
      <c r="C157" t="s" s="4">
        <v>1410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1565</v>
      </c>
      <c r="C158" t="s" s="4">
        <v>1410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1566</v>
      </c>
      <c r="C159" t="s" s="4">
        <v>1410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1567</v>
      </c>
      <c r="C160" t="s" s="4">
        <v>1410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1568</v>
      </c>
      <c r="C161" t="s" s="4">
        <v>1410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1569</v>
      </c>
      <c r="C162" t="s" s="4">
        <v>1410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1570</v>
      </c>
      <c r="C163" t="s" s="4">
        <v>1410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1571</v>
      </c>
      <c r="C164" t="s" s="4">
        <v>1410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1572</v>
      </c>
      <c r="C165" t="s" s="4">
        <v>1410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1573</v>
      </c>
      <c r="C166" t="s" s="4">
        <v>1410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1574</v>
      </c>
      <c r="D2" t="s">
        <v>1575</v>
      </c>
      <c r="E2" t="s">
        <v>1576</v>
      </c>
      <c r="F2" t="s">
        <v>1577</v>
      </c>
      <c r="G2" t="s">
        <v>1578</v>
      </c>
    </row>
    <row r="3">
      <c r="A3" t="s" s="1">
        <v>883</v>
      </c>
      <c r="B3" s="1"/>
      <c r="C3" t="s" s="1">
        <v>1579</v>
      </c>
      <c r="D3" t="s" s="1">
        <v>1580</v>
      </c>
      <c r="E3" t="s" s="1">
        <v>1581</v>
      </c>
      <c r="F3" t="s" s="1">
        <v>1582</v>
      </c>
      <c r="G3" t="s" s="1">
        <v>1583</v>
      </c>
    </row>
    <row r="4" ht="45.0" customHeight="true">
      <c r="A4" t="s" s="4">
        <v>94</v>
      </c>
      <c r="B4" t="s" s="4">
        <v>1584</v>
      </c>
      <c r="C4" t="s" s="4">
        <v>1585</v>
      </c>
      <c r="D4" t="s" s="4">
        <v>91</v>
      </c>
      <c r="E4" t="s" s="4">
        <v>91</v>
      </c>
      <c r="F4" t="s" s="4">
        <v>1235</v>
      </c>
      <c r="G4" t="s" s="4">
        <v>1586</v>
      </c>
    </row>
    <row r="5" ht="45.0" customHeight="true">
      <c r="A5" t="s" s="4">
        <v>100</v>
      </c>
      <c r="B5" t="s" s="4">
        <v>1587</v>
      </c>
      <c r="C5" t="s" s="4">
        <v>1585</v>
      </c>
      <c r="D5" t="s" s="4">
        <v>91</v>
      </c>
      <c r="E5" t="s" s="4">
        <v>91</v>
      </c>
      <c r="F5" t="s" s="4">
        <v>1235</v>
      </c>
      <c r="G5" t="s" s="4">
        <v>1586</v>
      </c>
    </row>
    <row r="6" ht="45.0" customHeight="true">
      <c r="A6" t="s" s="4">
        <v>108</v>
      </c>
      <c r="B6" t="s" s="4">
        <v>1588</v>
      </c>
      <c r="C6" t="s" s="4">
        <v>1585</v>
      </c>
      <c r="D6" t="s" s="4">
        <v>106</v>
      </c>
      <c r="E6" t="s" s="4">
        <v>107</v>
      </c>
      <c r="F6" t="s" s="4">
        <v>1235</v>
      </c>
      <c r="G6" t="s" s="4">
        <v>1586</v>
      </c>
    </row>
    <row r="7" ht="45.0" customHeight="true">
      <c r="A7" t="s" s="4">
        <v>118</v>
      </c>
      <c r="B7" t="s" s="4">
        <v>1589</v>
      </c>
      <c r="C7" t="s" s="4">
        <v>1585</v>
      </c>
      <c r="D7" t="s" s="4">
        <v>116</v>
      </c>
      <c r="E7" t="s" s="4">
        <v>117</v>
      </c>
      <c r="F7" t="s" s="4">
        <v>1235</v>
      </c>
      <c r="G7" t="s" s="4">
        <v>1586</v>
      </c>
    </row>
    <row r="8" ht="45.0" customHeight="true">
      <c r="A8" t="s" s="4">
        <v>123</v>
      </c>
      <c r="B8" t="s" s="4">
        <v>1590</v>
      </c>
      <c r="C8" t="s" s="4">
        <v>1585</v>
      </c>
      <c r="D8" t="s" s="4">
        <v>116</v>
      </c>
      <c r="E8" t="s" s="4">
        <v>117</v>
      </c>
      <c r="F8" t="s" s="4">
        <v>1235</v>
      </c>
      <c r="G8" t="s" s="4">
        <v>1586</v>
      </c>
    </row>
    <row r="9" ht="45.0" customHeight="true">
      <c r="A9" t="s" s="4">
        <v>132</v>
      </c>
      <c r="B9" t="s" s="4">
        <v>1591</v>
      </c>
      <c r="C9" t="s" s="4">
        <v>1585</v>
      </c>
      <c r="D9" t="s" s="4">
        <v>130</v>
      </c>
      <c r="E9" t="s" s="4">
        <v>131</v>
      </c>
      <c r="F9" t="s" s="4">
        <v>1235</v>
      </c>
      <c r="G9" t="s" s="4">
        <v>1586</v>
      </c>
    </row>
    <row r="10" ht="45.0" customHeight="true">
      <c r="A10" t="s" s="4">
        <v>139</v>
      </c>
      <c r="B10" t="s" s="4">
        <v>1592</v>
      </c>
      <c r="C10" t="s" s="4">
        <v>1585</v>
      </c>
      <c r="D10" t="s" s="4">
        <v>137</v>
      </c>
      <c r="E10" t="s" s="4">
        <v>138</v>
      </c>
      <c r="F10" t="s" s="4">
        <v>1235</v>
      </c>
      <c r="G10" t="s" s="4">
        <v>1586</v>
      </c>
    </row>
    <row r="11" ht="45.0" customHeight="true">
      <c r="A11" t="s" s="4">
        <v>145</v>
      </c>
      <c r="B11" t="s" s="4">
        <v>1593</v>
      </c>
      <c r="C11" t="s" s="4">
        <v>1585</v>
      </c>
      <c r="D11" t="s" s="4">
        <v>91</v>
      </c>
      <c r="E11" t="s" s="4">
        <v>91</v>
      </c>
      <c r="F11" t="s" s="4">
        <v>1235</v>
      </c>
      <c r="G11" t="s" s="4">
        <v>1586</v>
      </c>
    </row>
    <row r="12" ht="45.0" customHeight="true">
      <c r="A12" t="s" s="4">
        <v>154</v>
      </c>
      <c r="B12" t="s" s="4">
        <v>1594</v>
      </c>
      <c r="C12" t="s" s="4">
        <v>1585</v>
      </c>
      <c r="D12" t="s" s="4">
        <v>152</v>
      </c>
      <c r="E12" t="s" s="4">
        <v>153</v>
      </c>
      <c r="F12" t="s" s="4">
        <v>1235</v>
      </c>
      <c r="G12" t="s" s="4">
        <v>1586</v>
      </c>
    </row>
    <row r="13" ht="45.0" customHeight="true">
      <c r="A13" t="s" s="4">
        <v>160</v>
      </c>
      <c r="B13" t="s" s="4">
        <v>1595</v>
      </c>
      <c r="C13" t="s" s="4">
        <v>1585</v>
      </c>
      <c r="D13" t="s" s="4">
        <v>152</v>
      </c>
      <c r="E13" t="s" s="4">
        <v>153</v>
      </c>
      <c r="F13" t="s" s="4">
        <v>1235</v>
      </c>
      <c r="G13" t="s" s="4">
        <v>1586</v>
      </c>
    </row>
    <row r="14" ht="45.0" customHeight="true">
      <c r="A14" t="s" s="4">
        <v>166</v>
      </c>
      <c r="B14" t="s" s="4">
        <v>1596</v>
      </c>
      <c r="C14" t="s" s="4">
        <v>1585</v>
      </c>
      <c r="D14" t="s" s="4">
        <v>91</v>
      </c>
      <c r="E14" t="s" s="4">
        <v>91</v>
      </c>
      <c r="F14" t="s" s="4">
        <v>1235</v>
      </c>
      <c r="G14" t="s" s="4">
        <v>1586</v>
      </c>
    </row>
    <row r="15" ht="45.0" customHeight="true">
      <c r="A15" t="s" s="4">
        <v>174</v>
      </c>
      <c r="B15" t="s" s="4">
        <v>1597</v>
      </c>
      <c r="C15" t="s" s="4">
        <v>1585</v>
      </c>
      <c r="D15" t="s" s="4">
        <v>172</v>
      </c>
      <c r="E15" t="s" s="4">
        <v>173</v>
      </c>
      <c r="F15" t="s" s="4">
        <v>1235</v>
      </c>
      <c r="G15" t="s" s="4">
        <v>1586</v>
      </c>
    </row>
    <row r="16" ht="45.0" customHeight="true">
      <c r="A16" t="s" s="4">
        <v>182</v>
      </c>
      <c r="B16" t="s" s="4">
        <v>1598</v>
      </c>
      <c r="C16" t="s" s="4">
        <v>1585</v>
      </c>
      <c r="D16" t="s" s="4">
        <v>180</v>
      </c>
      <c r="E16" t="s" s="4">
        <v>181</v>
      </c>
      <c r="F16" t="s" s="4">
        <v>1235</v>
      </c>
      <c r="G16" t="s" s="4">
        <v>1586</v>
      </c>
    </row>
    <row r="17" ht="45.0" customHeight="true">
      <c r="A17" t="s" s="4">
        <v>187</v>
      </c>
      <c r="B17" t="s" s="4">
        <v>1599</v>
      </c>
      <c r="C17" t="s" s="4">
        <v>1585</v>
      </c>
      <c r="D17" t="s" s="4">
        <v>152</v>
      </c>
      <c r="E17" t="s" s="4">
        <v>153</v>
      </c>
      <c r="F17" t="s" s="4">
        <v>1235</v>
      </c>
      <c r="G17" t="s" s="4">
        <v>1586</v>
      </c>
    </row>
    <row r="18" ht="45.0" customHeight="true">
      <c r="A18" t="s" s="4">
        <v>196</v>
      </c>
      <c r="B18" t="s" s="4">
        <v>1600</v>
      </c>
      <c r="C18" t="s" s="4">
        <v>1585</v>
      </c>
      <c r="D18" t="s" s="4">
        <v>194</v>
      </c>
      <c r="E18" t="s" s="4">
        <v>195</v>
      </c>
      <c r="F18" t="s" s="4">
        <v>1235</v>
      </c>
      <c r="G18" t="s" s="4">
        <v>1586</v>
      </c>
    </row>
    <row r="19" ht="45.0" customHeight="true">
      <c r="A19" t="s" s="4">
        <v>203</v>
      </c>
      <c r="B19" t="s" s="4">
        <v>1601</v>
      </c>
      <c r="C19" t="s" s="4">
        <v>1585</v>
      </c>
      <c r="D19" t="s" s="4">
        <v>201</v>
      </c>
      <c r="E19" t="s" s="4">
        <v>202</v>
      </c>
      <c r="F19" t="s" s="4">
        <v>1235</v>
      </c>
      <c r="G19" t="s" s="4">
        <v>1586</v>
      </c>
    </row>
    <row r="20" ht="45.0" customHeight="true">
      <c r="A20" t="s" s="4">
        <v>210</v>
      </c>
      <c r="B20" t="s" s="4">
        <v>1602</v>
      </c>
      <c r="C20" t="s" s="4">
        <v>1585</v>
      </c>
      <c r="D20" t="s" s="4">
        <v>172</v>
      </c>
      <c r="E20" t="s" s="4">
        <v>209</v>
      </c>
      <c r="F20" t="s" s="4">
        <v>1235</v>
      </c>
      <c r="G20" t="s" s="4">
        <v>1586</v>
      </c>
    </row>
    <row r="21" ht="45.0" customHeight="true">
      <c r="A21" t="s" s="4">
        <v>216</v>
      </c>
      <c r="B21" t="s" s="4">
        <v>1603</v>
      </c>
      <c r="C21" t="s" s="4">
        <v>1585</v>
      </c>
      <c r="D21" t="s" s="4">
        <v>106</v>
      </c>
      <c r="E21" t="s" s="4">
        <v>107</v>
      </c>
      <c r="F21" t="s" s="4">
        <v>1235</v>
      </c>
      <c r="G21" t="s" s="4">
        <v>1586</v>
      </c>
    </row>
    <row r="22" ht="45.0" customHeight="true">
      <c r="A22" t="s" s="4">
        <v>221</v>
      </c>
      <c r="B22" t="s" s="4">
        <v>1604</v>
      </c>
      <c r="C22" t="s" s="4">
        <v>1585</v>
      </c>
      <c r="D22" t="s" s="4">
        <v>220</v>
      </c>
      <c r="E22" t="s" s="4">
        <v>220</v>
      </c>
      <c r="F22" t="s" s="4">
        <v>1235</v>
      </c>
      <c r="G22" t="s" s="4">
        <v>1586</v>
      </c>
    </row>
    <row r="23" ht="45.0" customHeight="true">
      <c r="A23" t="s" s="4">
        <v>227</v>
      </c>
      <c r="B23" t="s" s="4">
        <v>1605</v>
      </c>
      <c r="C23" t="s" s="4">
        <v>1585</v>
      </c>
      <c r="D23" t="s" s="4">
        <v>220</v>
      </c>
      <c r="E23" t="s" s="4">
        <v>220</v>
      </c>
      <c r="F23" t="s" s="4">
        <v>1235</v>
      </c>
      <c r="G23" t="s" s="4">
        <v>1586</v>
      </c>
    </row>
    <row r="24" ht="45.0" customHeight="true">
      <c r="A24" t="s" s="4">
        <v>232</v>
      </c>
      <c r="B24" t="s" s="4">
        <v>1606</v>
      </c>
      <c r="C24" t="s" s="4">
        <v>1585</v>
      </c>
      <c r="D24" t="s" s="4">
        <v>91</v>
      </c>
      <c r="E24" t="s" s="4">
        <v>91</v>
      </c>
      <c r="F24" t="s" s="4">
        <v>1235</v>
      </c>
      <c r="G24" t="s" s="4">
        <v>1586</v>
      </c>
    </row>
    <row r="25" ht="45.0" customHeight="true">
      <c r="A25" t="s" s="4">
        <v>239</v>
      </c>
      <c r="B25" t="s" s="4">
        <v>1607</v>
      </c>
      <c r="C25" t="s" s="4">
        <v>1585</v>
      </c>
      <c r="D25" t="s" s="4">
        <v>237</v>
      </c>
      <c r="E25" t="s" s="4">
        <v>238</v>
      </c>
      <c r="F25" t="s" s="4">
        <v>1235</v>
      </c>
      <c r="G25" t="s" s="4">
        <v>1586</v>
      </c>
    </row>
    <row r="26" ht="45.0" customHeight="true">
      <c r="A26" t="s" s="4">
        <v>244</v>
      </c>
      <c r="B26" t="s" s="4">
        <v>1608</v>
      </c>
      <c r="C26" t="s" s="4">
        <v>1585</v>
      </c>
      <c r="D26" t="s" s="4">
        <v>91</v>
      </c>
      <c r="E26" t="s" s="4">
        <v>91</v>
      </c>
      <c r="F26" t="s" s="4">
        <v>1235</v>
      </c>
      <c r="G26" t="s" s="4">
        <v>1586</v>
      </c>
    </row>
    <row r="27" ht="45.0" customHeight="true">
      <c r="A27" t="s" s="4">
        <v>251</v>
      </c>
      <c r="B27" t="s" s="4">
        <v>1609</v>
      </c>
      <c r="C27" t="s" s="4">
        <v>1585</v>
      </c>
      <c r="D27" t="s" s="4">
        <v>237</v>
      </c>
      <c r="E27" t="s" s="4">
        <v>238</v>
      </c>
      <c r="F27" t="s" s="4">
        <v>1235</v>
      </c>
      <c r="G27" t="s" s="4">
        <v>1586</v>
      </c>
    </row>
    <row r="28" ht="45.0" customHeight="true">
      <c r="A28" t="s" s="4">
        <v>256</v>
      </c>
      <c r="B28" t="s" s="4">
        <v>1610</v>
      </c>
      <c r="C28" t="s" s="4">
        <v>1585</v>
      </c>
      <c r="D28" t="s" s="4">
        <v>237</v>
      </c>
      <c r="E28" t="s" s="4">
        <v>238</v>
      </c>
      <c r="F28" t="s" s="4">
        <v>1235</v>
      </c>
      <c r="G28" t="s" s="4">
        <v>1586</v>
      </c>
    </row>
    <row r="29" ht="45.0" customHeight="true">
      <c r="A29" t="s" s="4">
        <v>263</v>
      </c>
      <c r="B29" t="s" s="4">
        <v>1611</v>
      </c>
      <c r="C29" t="s" s="4">
        <v>1585</v>
      </c>
      <c r="D29" t="s" s="4">
        <v>220</v>
      </c>
      <c r="E29" t="s" s="4">
        <v>220</v>
      </c>
      <c r="F29" t="s" s="4">
        <v>1235</v>
      </c>
      <c r="G29" t="s" s="4">
        <v>1586</v>
      </c>
    </row>
    <row r="30" ht="45.0" customHeight="true">
      <c r="A30" t="s" s="4">
        <v>270</v>
      </c>
      <c r="B30" t="s" s="4">
        <v>1612</v>
      </c>
      <c r="C30" t="s" s="4">
        <v>1585</v>
      </c>
      <c r="D30" t="s" s="4">
        <v>269</v>
      </c>
      <c r="E30" t="s" s="4">
        <v>269</v>
      </c>
      <c r="F30" t="s" s="4">
        <v>1235</v>
      </c>
      <c r="G30" t="s" s="4">
        <v>1586</v>
      </c>
    </row>
    <row r="31" ht="45.0" customHeight="true">
      <c r="A31" t="s" s="4">
        <v>277</v>
      </c>
      <c r="B31" t="s" s="4">
        <v>1613</v>
      </c>
      <c r="C31" t="s" s="4">
        <v>1585</v>
      </c>
      <c r="D31" t="s" s="4">
        <v>237</v>
      </c>
      <c r="E31" t="s" s="4">
        <v>238</v>
      </c>
      <c r="F31" t="s" s="4">
        <v>1235</v>
      </c>
      <c r="G31" t="s" s="4">
        <v>1586</v>
      </c>
    </row>
    <row r="32" ht="45.0" customHeight="true">
      <c r="A32" t="s" s="4">
        <v>281</v>
      </c>
      <c r="B32" t="s" s="4">
        <v>1614</v>
      </c>
      <c r="C32" t="s" s="4">
        <v>1585</v>
      </c>
      <c r="D32" t="s" s="4">
        <v>91</v>
      </c>
      <c r="E32" t="s" s="4">
        <v>91</v>
      </c>
      <c r="F32" t="s" s="4">
        <v>1235</v>
      </c>
      <c r="G32" t="s" s="4">
        <v>1586</v>
      </c>
    </row>
    <row r="33" ht="45.0" customHeight="true">
      <c r="A33" t="s" s="4">
        <v>285</v>
      </c>
      <c r="B33" t="s" s="4">
        <v>1615</v>
      </c>
      <c r="C33" t="s" s="4">
        <v>1585</v>
      </c>
      <c r="D33" t="s" s="4">
        <v>220</v>
      </c>
      <c r="E33" t="s" s="4">
        <v>220</v>
      </c>
      <c r="F33" t="s" s="4">
        <v>1235</v>
      </c>
      <c r="G33" t="s" s="4">
        <v>1586</v>
      </c>
    </row>
    <row r="34" ht="45.0" customHeight="true">
      <c r="A34" t="s" s="4">
        <v>289</v>
      </c>
      <c r="B34" t="s" s="4">
        <v>1616</v>
      </c>
      <c r="C34" t="s" s="4">
        <v>1585</v>
      </c>
      <c r="D34" t="s" s="4">
        <v>220</v>
      </c>
      <c r="E34" t="s" s="4">
        <v>220</v>
      </c>
      <c r="F34" t="s" s="4">
        <v>1235</v>
      </c>
      <c r="G34" t="s" s="4">
        <v>1586</v>
      </c>
    </row>
    <row r="35" ht="45.0" customHeight="true">
      <c r="A35" t="s" s="4">
        <v>296</v>
      </c>
      <c r="B35" t="s" s="4">
        <v>1617</v>
      </c>
      <c r="C35" t="s" s="4">
        <v>1585</v>
      </c>
      <c r="D35" t="s" s="4">
        <v>294</v>
      </c>
      <c r="E35" t="s" s="4">
        <v>295</v>
      </c>
      <c r="F35" t="s" s="4">
        <v>1235</v>
      </c>
      <c r="G35" t="s" s="4">
        <v>1586</v>
      </c>
    </row>
    <row r="36" ht="45.0" customHeight="true">
      <c r="A36" t="s" s="4">
        <v>304</v>
      </c>
      <c r="B36" t="s" s="4">
        <v>1618</v>
      </c>
      <c r="C36" t="s" s="4">
        <v>1585</v>
      </c>
      <c r="D36" t="s" s="4">
        <v>302</v>
      </c>
      <c r="E36" t="s" s="4">
        <v>303</v>
      </c>
      <c r="F36" t="s" s="4">
        <v>1235</v>
      </c>
      <c r="G36" t="s" s="4">
        <v>1586</v>
      </c>
    </row>
    <row r="37" ht="45.0" customHeight="true">
      <c r="A37" t="s" s="4">
        <v>311</v>
      </c>
      <c r="B37" t="s" s="4">
        <v>1619</v>
      </c>
      <c r="C37" t="s" s="4">
        <v>1585</v>
      </c>
      <c r="D37" t="s" s="4">
        <v>237</v>
      </c>
      <c r="E37" t="s" s="4">
        <v>238</v>
      </c>
      <c r="F37" t="s" s="4">
        <v>1235</v>
      </c>
      <c r="G37" t="s" s="4">
        <v>1586</v>
      </c>
    </row>
    <row r="38" ht="45.0" customHeight="true">
      <c r="A38" t="s" s="4">
        <v>316</v>
      </c>
      <c r="B38" t="s" s="4">
        <v>1620</v>
      </c>
      <c r="C38" t="s" s="4">
        <v>1585</v>
      </c>
      <c r="D38" t="s" s="4">
        <v>237</v>
      </c>
      <c r="E38" t="s" s="4">
        <v>238</v>
      </c>
      <c r="F38" t="s" s="4">
        <v>1235</v>
      </c>
      <c r="G38" t="s" s="4">
        <v>1586</v>
      </c>
    </row>
    <row r="39" ht="45.0" customHeight="true">
      <c r="A39" t="s" s="4">
        <v>323</v>
      </c>
      <c r="B39" t="s" s="4">
        <v>1621</v>
      </c>
      <c r="C39" t="s" s="4">
        <v>1585</v>
      </c>
      <c r="D39" t="s" s="4">
        <v>237</v>
      </c>
      <c r="E39" t="s" s="4">
        <v>238</v>
      </c>
      <c r="F39" t="s" s="4">
        <v>1235</v>
      </c>
      <c r="G39" t="s" s="4">
        <v>1586</v>
      </c>
    </row>
    <row r="40" ht="45.0" customHeight="true">
      <c r="A40" t="s" s="4">
        <v>329</v>
      </c>
      <c r="B40" t="s" s="4">
        <v>1622</v>
      </c>
      <c r="C40" t="s" s="4">
        <v>1585</v>
      </c>
      <c r="D40" t="s" s="4">
        <v>91</v>
      </c>
      <c r="E40" t="s" s="4">
        <v>91</v>
      </c>
      <c r="F40" t="s" s="4">
        <v>1235</v>
      </c>
      <c r="G40" t="s" s="4">
        <v>1586</v>
      </c>
    </row>
    <row r="41" ht="45.0" customHeight="true">
      <c r="A41" t="s" s="4">
        <v>335</v>
      </c>
      <c r="B41" t="s" s="4">
        <v>1623</v>
      </c>
      <c r="C41" t="s" s="4">
        <v>1585</v>
      </c>
      <c r="D41" t="s" s="4">
        <v>237</v>
      </c>
      <c r="E41" t="s" s="4">
        <v>238</v>
      </c>
      <c r="F41" t="s" s="4">
        <v>1235</v>
      </c>
      <c r="G41" t="s" s="4">
        <v>1586</v>
      </c>
    </row>
    <row r="42" ht="45.0" customHeight="true">
      <c r="A42" t="s" s="4">
        <v>342</v>
      </c>
      <c r="B42" t="s" s="4">
        <v>1624</v>
      </c>
      <c r="C42" t="s" s="4">
        <v>1585</v>
      </c>
      <c r="D42" t="s" s="4">
        <v>294</v>
      </c>
      <c r="E42" t="s" s="4">
        <v>341</v>
      </c>
      <c r="F42" t="s" s="4">
        <v>1235</v>
      </c>
      <c r="G42" t="s" s="4">
        <v>1586</v>
      </c>
    </row>
    <row r="43" ht="45.0" customHeight="true">
      <c r="A43" t="s" s="4">
        <v>347</v>
      </c>
      <c r="B43" t="s" s="4">
        <v>1625</v>
      </c>
      <c r="C43" t="s" s="4">
        <v>1585</v>
      </c>
      <c r="D43" t="s" s="4">
        <v>294</v>
      </c>
      <c r="E43" t="s" s="4">
        <v>341</v>
      </c>
      <c r="F43" t="s" s="4">
        <v>1235</v>
      </c>
      <c r="G43" t="s" s="4">
        <v>1586</v>
      </c>
    </row>
    <row r="44" ht="45.0" customHeight="true">
      <c r="A44" t="s" s="4">
        <v>350</v>
      </c>
      <c r="B44" t="s" s="4">
        <v>1626</v>
      </c>
      <c r="C44" t="s" s="4">
        <v>1585</v>
      </c>
      <c r="D44" t="s" s="4">
        <v>220</v>
      </c>
      <c r="E44" t="s" s="4">
        <v>220</v>
      </c>
      <c r="F44" t="s" s="4">
        <v>1235</v>
      </c>
      <c r="G44" t="s" s="4">
        <v>1586</v>
      </c>
    </row>
    <row r="45" ht="45.0" customHeight="true">
      <c r="A45" t="s" s="4">
        <v>354</v>
      </c>
      <c r="B45" t="s" s="4">
        <v>1627</v>
      </c>
      <c r="C45" t="s" s="4">
        <v>1585</v>
      </c>
      <c r="D45" t="s" s="4">
        <v>353</v>
      </c>
      <c r="E45" t="s" s="4">
        <v>353</v>
      </c>
      <c r="F45" t="s" s="4">
        <v>1235</v>
      </c>
      <c r="G45" t="s" s="4">
        <v>1586</v>
      </c>
    </row>
    <row r="46" ht="45.0" customHeight="true">
      <c r="A46" t="s" s="4">
        <v>359</v>
      </c>
      <c r="B46" t="s" s="4">
        <v>1628</v>
      </c>
      <c r="C46" t="s" s="4">
        <v>1585</v>
      </c>
      <c r="D46" t="s" s="4">
        <v>358</v>
      </c>
      <c r="E46" t="s" s="4">
        <v>358</v>
      </c>
      <c r="F46" t="s" s="4">
        <v>1235</v>
      </c>
      <c r="G46" t="s" s="4">
        <v>1586</v>
      </c>
    </row>
    <row r="47" ht="45.0" customHeight="true">
      <c r="A47" t="s" s="4">
        <v>364</v>
      </c>
      <c r="B47" t="s" s="4">
        <v>1629</v>
      </c>
      <c r="C47" t="s" s="4">
        <v>1585</v>
      </c>
      <c r="D47" t="s" s="4">
        <v>328</v>
      </c>
      <c r="E47" t="s" s="4">
        <v>328</v>
      </c>
      <c r="F47" t="s" s="4">
        <v>1235</v>
      </c>
      <c r="G47" t="s" s="4">
        <v>1586</v>
      </c>
    </row>
    <row r="48" ht="45.0" customHeight="true">
      <c r="A48" t="s" s="4">
        <v>368</v>
      </c>
      <c r="B48" t="s" s="4">
        <v>1630</v>
      </c>
      <c r="C48" t="s" s="4">
        <v>1585</v>
      </c>
      <c r="D48" t="s" s="4">
        <v>367</v>
      </c>
      <c r="E48" t="s" s="4">
        <v>202</v>
      </c>
      <c r="F48" t="s" s="4">
        <v>1235</v>
      </c>
      <c r="G48" t="s" s="4">
        <v>1586</v>
      </c>
    </row>
    <row r="49" ht="45.0" customHeight="true">
      <c r="A49" t="s" s="4">
        <v>372</v>
      </c>
      <c r="B49" t="s" s="4">
        <v>1631</v>
      </c>
      <c r="C49" t="s" s="4">
        <v>1585</v>
      </c>
      <c r="D49" t="s" s="4">
        <v>106</v>
      </c>
      <c r="E49" t="s" s="4">
        <v>107</v>
      </c>
      <c r="F49" t="s" s="4">
        <v>1235</v>
      </c>
      <c r="G49" t="s" s="4">
        <v>1586</v>
      </c>
    </row>
    <row r="50" ht="45.0" customHeight="true">
      <c r="A50" t="s" s="4">
        <v>376</v>
      </c>
      <c r="B50" t="s" s="4">
        <v>1632</v>
      </c>
      <c r="C50" t="s" s="4">
        <v>1585</v>
      </c>
      <c r="D50" t="s" s="4">
        <v>220</v>
      </c>
      <c r="E50" t="s" s="4">
        <v>220</v>
      </c>
      <c r="F50" t="s" s="4">
        <v>1235</v>
      </c>
      <c r="G50" t="s" s="4">
        <v>1586</v>
      </c>
    </row>
    <row r="51" ht="45.0" customHeight="true">
      <c r="A51" t="s" s="4">
        <v>384</v>
      </c>
      <c r="B51" t="s" s="4">
        <v>1633</v>
      </c>
      <c r="C51" t="s" s="4">
        <v>1585</v>
      </c>
      <c r="D51" t="s" s="4">
        <v>382</v>
      </c>
      <c r="E51" t="s" s="4">
        <v>383</v>
      </c>
      <c r="F51" t="s" s="4">
        <v>1235</v>
      </c>
      <c r="G51" t="s" s="4">
        <v>1586</v>
      </c>
    </row>
    <row r="52" ht="45.0" customHeight="true">
      <c r="A52" t="s" s="4">
        <v>390</v>
      </c>
      <c r="B52" t="s" s="4">
        <v>1634</v>
      </c>
      <c r="C52" t="s" s="4">
        <v>1585</v>
      </c>
      <c r="D52" t="s" s="4">
        <v>388</v>
      </c>
      <c r="E52" t="s" s="4">
        <v>389</v>
      </c>
      <c r="F52" t="s" s="4">
        <v>1235</v>
      </c>
      <c r="G52" t="s" s="4">
        <v>1586</v>
      </c>
    </row>
    <row r="53" ht="45.0" customHeight="true">
      <c r="A53" t="s" s="4">
        <v>395</v>
      </c>
      <c r="B53" t="s" s="4">
        <v>1635</v>
      </c>
      <c r="C53" t="s" s="4">
        <v>1585</v>
      </c>
      <c r="D53" t="s" s="4">
        <v>116</v>
      </c>
      <c r="E53" t="s" s="4">
        <v>117</v>
      </c>
      <c r="F53" t="s" s="4">
        <v>1235</v>
      </c>
      <c r="G53" t="s" s="4">
        <v>1586</v>
      </c>
    </row>
    <row r="54" ht="45.0" customHeight="true">
      <c r="A54" t="s" s="4">
        <v>400</v>
      </c>
      <c r="B54" t="s" s="4">
        <v>1636</v>
      </c>
      <c r="C54" t="s" s="4">
        <v>1585</v>
      </c>
      <c r="D54" t="s" s="4">
        <v>382</v>
      </c>
      <c r="E54" t="s" s="4">
        <v>383</v>
      </c>
      <c r="F54" t="s" s="4">
        <v>1235</v>
      </c>
      <c r="G54" t="s" s="4">
        <v>1586</v>
      </c>
    </row>
    <row r="55" ht="45.0" customHeight="true">
      <c r="A55" t="s" s="4">
        <v>404</v>
      </c>
      <c r="B55" t="s" s="4">
        <v>1637</v>
      </c>
      <c r="C55" t="s" s="4">
        <v>1585</v>
      </c>
      <c r="D55" t="s" s="4">
        <v>116</v>
      </c>
      <c r="E55" t="s" s="4">
        <v>117</v>
      </c>
      <c r="F55" t="s" s="4">
        <v>1235</v>
      </c>
      <c r="G55" t="s" s="4">
        <v>1586</v>
      </c>
    </row>
    <row r="56" ht="45.0" customHeight="true">
      <c r="A56" t="s" s="4">
        <v>410</v>
      </c>
      <c r="B56" t="s" s="4">
        <v>1638</v>
      </c>
      <c r="C56" t="s" s="4">
        <v>1585</v>
      </c>
      <c r="D56" t="s" s="4">
        <v>382</v>
      </c>
      <c r="E56" t="s" s="4">
        <v>383</v>
      </c>
      <c r="F56" t="s" s="4">
        <v>1235</v>
      </c>
      <c r="G56" t="s" s="4">
        <v>1586</v>
      </c>
    </row>
    <row r="57" ht="45.0" customHeight="true">
      <c r="A57" t="s" s="4">
        <v>416</v>
      </c>
      <c r="B57" t="s" s="4">
        <v>1639</v>
      </c>
      <c r="C57" t="s" s="4">
        <v>1585</v>
      </c>
      <c r="D57" t="s" s="4">
        <v>388</v>
      </c>
      <c r="E57" t="s" s="4">
        <v>389</v>
      </c>
      <c r="F57" t="s" s="4">
        <v>1235</v>
      </c>
      <c r="G57" t="s" s="4">
        <v>1586</v>
      </c>
    </row>
    <row r="58" ht="45.0" customHeight="true">
      <c r="A58" t="s" s="4">
        <v>422</v>
      </c>
      <c r="B58" t="s" s="4">
        <v>1640</v>
      </c>
      <c r="C58" t="s" s="4">
        <v>1585</v>
      </c>
      <c r="D58" t="s" s="4">
        <v>420</v>
      </c>
      <c r="E58" t="s" s="4">
        <v>421</v>
      </c>
      <c r="F58" t="s" s="4">
        <v>1235</v>
      </c>
      <c r="G58" t="s" s="4">
        <v>1586</v>
      </c>
    </row>
    <row r="59" ht="45.0" customHeight="true">
      <c r="A59" t="s" s="4">
        <v>426</v>
      </c>
      <c r="B59" t="s" s="4">
        <v>1641</v>
      </c>
      <c r="C59" t="s" s="4">
        <v>1585</v>
      </c>
      <c r="D59" t="s" s="4">
        <v>106</v>
      </c>
      <c r="E59" t="s" s="4">
        <v>107</v>
      </c>
      <c r="F59" t="s" s="4">
        <v>1235</v>
      </c>
      <c r="G59" t="s" s="4">
        <v>1586</v>
      </c>
    </row>
    <row r="60" ht="45.0" customHeight="true">
      <c r="A60" t="s" s="4">
        <v>429</v>
      </c>
      <c r="B60" t="s" s="4">
        <v>1642</v>
      </c>
      <c r="C60" t="s" s="4">
        <v>1585</v>
      </c>
      <c r="D60" t="s" s="4">
        <v>269</v>
      </c>
      <c r="E60" t="s" s="4">
        <v>269</v>
      </c>
      <c r="F60" t="s" s="4">
        <v>1235</v>
      </c>
      <c r="G60" t="s" s="4">
        <v>1586</v>
      </c>
    </row>
    <row r="61" ht="45.0" customHeight="true">
      <c r="A61" t="s" s="4">
        <v>434</v>
      </c>
      <c r="B61" t="s" s="4">
        <v>1643</v>
      </c>
      <c r="C61" t="s" s="4">
        <v>1585</v>
      </c>
      <c r="D61" t="s" s="4">
        <v>302</v>
      </c>
      <c r="E61" t="s" s="4">
        <v>433</v>
      </c>
      <c r="F61" t="s" s="4">
        <v>1235</v>
      </c>
      <c r="G61" t="s" s="4">
        <v>1586</v>
      </c>
    </row>
    <row r="62" ht="45.0" customHeight="true">
      <c r="A62" t="s" s="4">
        <v>439</v>
      </c>
      <c r="B62" t="s" s="4">
        <v>1644</v>
      </c>
      <c r="C62" t="s" s="4">
        <v>1585</v>
      </c>
      <c r="D62" t="s" s="4">
        <v>152</v>
      </c>
      <c r="E62" t="s" s="4">
        <v>153</v>
      </c>
      <c r="F62" t="s" s="4">
        <v>1235</v>
      </c>
      <c r="G62" t="s" s="4">
        <v>1586</v>
      </c>
    </row>
    <row r="63" ht="45.0" customHeight="true">
      <c r="A63" t="s" s="4">
        <v>444</v>
      </c>
      <c r="B63" t="s" s="4">
        <v>1645</v>
      </c>
      <c r="C63" t="s" s="4">
        <v>1585</v>
      </c>
      <c r="D63" t="s" s="4">
        <v>201</v>
      </c>
      <c r="E63" t="s" s="4">
        <v>443</v>
      </c>
      <c r="F63" t="s" s="4">
        <v>1235</v>
      </c>
      <c r="G63" t="s" s="4">
        <v>1586</v>
      </c>
    </row>
    <row r="64" ht="45.0" customHeight="true">
      <c r="A64" t="s" s="4">
        <v>448</v>
      </c>
      <c r="B64" t="s" s="4">
        <v>1646</v>
      </c>
      <c r="C64" t="s" s="4">
        <v>1585</v>
      </c>
      <c r="D64" t="s" s="4">
        <v>91</v>
      </c>
      <c r="E64" t="s" s="4">
        <v>91</v>
      </c>
      <c r="F64" t="s" s="4">
        <v>1235</v>
      </c>
      <c r="G64" t="s" s="4">
        <v>1586</v>
      </c>
    </row>
    <row r="65" ht="45.0" customHeight="true">
      <c r="A65" t="s" s="4">
        <v>452</v>
      </c>
      <c r="B65" t="s" s="4">
        <v>1647</v>
      </c>
      <c r="C65" t="s" s="4">
        <v>1585</v>
      </c>
      <c r="D65" t="s" s="4">
        <v>237</v>
      </c>
      <c r="E65" t="s" s="4">
        <v>238</v>
      </c>
      <c r="F65" t="s" s="4">
        <v>1235</v>
      </c>
      <c r="G65" t="s" s="4">
        <v>1586</v>
      </c>
    </row>
    <row r="66" ht="45.0" customHeight="true">
      <c r="A66" t="s" s="4">
        <v>457</v>
      </c>
      <c r="B66" t="s" s="4">
        <v>1648</v>
      </c>
      <c r="C66" t="s" s="4">
        <v>1585</v>
      </c>
      <c r="D66" t="s" s="4">
        <v>294</v>
      </c>
      <c r="E66" t="s" s="4">
        <v>341</v>
      </c>
      <c r="F66" t="s" s="4">
        <v>1235</v>
      </c>
      <c r="G66" t="s" s="4">
        <v>1586</v>
      </c>
    </row>
    <row r="67" ht="45.0" customHeight="true">
      <c r="A67" t="s" s="4">
        <v>462</v>
      </c>
      <c r="B67" t="s" s="4">
        <v>1649</v>
      </c>
      <c r="C67" t="s" s="4">
        <v>1585</v>
      </c>
      <c r="D67" t="s" s="4">
        <v>201</v>
      </c>
      <c r="E67" t="s" s="4">
        <v>443</v>
      </c>
      <c r="F67" t="s" s="4">
        <v>1235</v>
      </c>
      <c r="G67" t="s" s="4">
        <v>1586</v>
      </c>
    </row>
    <row r="68" ht="45.0" customHeight="true">
      <c r="A68" t="s" s="4">
        <v>466</v>
      </c>
      <c r="B68" t="s" s="4">
        <v>1650</v>
      </c>
      <c r="C68" t="s" s="4">
        <v>1585</v>
      </c>
      <c r="D68" t="s" s="4">
        <v>106</v>
      </c>
      <c r="E68" t="s" s="4">
        <v>107</v>
      </c>
      <c r="F68" t="s" s="4">
        <v>1235</v>
      </c>
      <c r="G68" t="s" s="4">
        <v>1586</v>
      </c>
    </row>
    <row r="69" ht="45.0" customHeight="true">
      <c r="A69" t="s" s="4">
        <v>471</v>
      </c>
      <c r="B69" t="s" s="4">
        <v>1651</v>
      </c>
      <c r="C69" t="s" s="4">
        <v>1585</v>
      </c>
      <c r="D69" t="s" s="4">
        <v>152</v>
      </c>
      <c r="E69" t="s" s="4">
        <v>153</v>
      </c>
      <c r="F69" t="s" s="4">
        <v>1235</v>
      </c>
      <c r="G69" t="s" s="4">
        <v>1586</v>
      </c>
    </row>
    <row r="70" ht="45.0" customHeight="true">
      <c r="A70" t="s" s="4">
        <v>474</v>
      </c>
      <c r="B70" t="s" s="4">
        <v>1652</v>
      </c>
      <c r="C70" t="s" s="4">
        <v>1585</v>
      </c>
      <c r="D70" t="s" s="4">
        <v>152</v>
      </c>
      <c r="E70" t="s" s="4">
        <v>153</v>
      </c>
      <c r="F70" t="s" s="4">
        <v>1235</v>
      </c>
      <c r="G70" t="s" s="4">
        <v>1586</v>
      </c>
    </row>
    <row r="71" ht="45.0" customHeight="true">
      <c r="A71" t="s" s="4">
        <v>481</v>
      </c>
      <c r="B71" t="s" s="4">
        <v>1653</v>
      </c>
      <c r="C71" t="s" s="4">
        <v>1585</v>
      </c>
      <c r="D71" t="s" s="4">
        <v>106</v>
      </c>
      <c r="E71" t="s" s="4">
        <v>107</v>
      </c>
      <c r="F71" t="s" s="4">
        <v>1235</v>
      </c>
      <c r="G71" t="s" s="4">
        <v>1586</v>
      </c>
    </row>
    <row r="72" ht="45.0" customHeight="true">
      <c r="A72" t="s" s="4">
        <v>485</v>
      </c>
      <c r="B72" t="s" s="4">
        <v>1654</v>
      </c>
      <c r="C72" t="s" s="4">
        <v>1585</v>
      </c>
      <c r="D72" t="s" s="4">
        <v>367</v>
      </c>
      <c r="E72" t="s" s="4">
        <v>202</v>
      </c>
      <c r="F72" t="s" s="4">
        <v>1235</v>
      </c>
      <c r="G72" t="s" s="4">
        <v>1586</v>
      </c>
    </row>
    <row r="73" ht="45.0" customHeight="true">
      <c r="A73" t="s" s="4">
        <v>489</v>
      </c>
      <c r="B73" t="s" s="4">
        <v>1655</v>
      </c>
      <c r="C73" t="s" s="4">
        <v>1585</v>
      </c>
      <c r="D73" t="s" s="4">
        <v>152</v>
      </c>
      <c r="E73" t="s" s="4">
        <v>153</v>
      </c>
      <c r="F73" t="s" s="4">
        <v>1235</v>
      </c>
      <c r="G73" t="s" s="4">
        <v>1586</v>
      </c>
    </row>
    <row r="74" ht="45.0" customHeight="true">
      <c r="A74" t="s" s="4">
        <v>494</v>
      </c>
      <c r="B74" t="s" s="4">
        <v>1656</v>
      </c>
      <c r="C74" t="s" s="4">
        <v>1585</v>
      </c>
      <c r="D74" t="s" s="4">
        <v>106</v>
      </c>
      <c r="E74" t="s" s="4">
        <v>107</v>
      </c>
      <c r="F74" t="s" s="4">
        <v>1235</v>
      </c>
      <c r="G74" t="s" s="4">
        <v>1586</v>
      </c>
    </row>
    <row r="75" ht="45.0" customHeight="true">
      <c r="A75" t="s" s="4">
        <v>498</v>
      </c>
      <c r="B75" t="s" s="4">
        <v>1657</v>
      </c>
      <c r="C75" t="s" s="4">
        <v>1585</v>
      </c>
      <c r="D75" t="s" s="4">
        <v>106</v>
      </c>
      <c r="E75" t="s" s="4">
        <v>107</v>
      </c>
      <c r="F75" t="s" s="4">
        <v>1235</v>
      </c>
      <c r="G75" t="s" s="4">
        <v>1586</v>
      </c>
    </row>
    <row r="76" ht="45.0" customHeight="true">
      <c r="A76" t="s" s="4">
        <v>501</v>
      </c>
      <c r="B76" t="s" s="4">
        <v>1658</v>
      </c>
      <c r="C76" t="s" s="4">
        <v>1585</v>
      </c>
      <c r="D76" t="s" s="4">
        <v>220</v>
      </c>
      <c r="E76" t="s" s="4">
        <v>220</v>
      </c>
      <c r="F76" t="s" s="4">
        <v>1235</v>
      </c>
      <c r="G76" t="s" s="4">
        <v>1586</v>
      </c>
    </row>
    <row r="77" ht="45.0" customHeight="true">
      <c r="A77" t="s" s="4">
        <v>505</v>
      </c>
      <c r="B77" t="s" s="4">
        <v>1659</v>
      </c>
      <c r="C77" t="s" s="4">
        <v>1585</v>
      </c>
      <c r="D77" t="s" s="4">
        <v>106</v>
      </c>
      <c r="E77" t="s" s="4">
        <v>107</v>
      </c>
      <c r="F77" t="s" s="4">
        <v>1235</v>
      </c>
      <c r="G77" t="s" s="4">
        <v>1586</v>
      </c>
    </row>
    <row r="78" ht="45.0" customHeight="true">
      <c r="A78" t="s" s="4">
        <v>511</v>
      </c>
      <c r="B78" t="s" s="4">
        <v>1660</v>
      </c>
      <c r="C78" t="s" s="4">
        <v>1585</v>
      </c>
      <c r="D78" t="s" s="4">
        <v>510</v>
      </c>
      <c r="E78" t="s" s="4">
        <v>510</v>
      </c>
      <c r="F78" t="s" s="4">
        <v>1235</v>
      </c>
      <c r="G78" t="s" s="4">
        <v>1586</v>
      </c>
    </row>
    <row r="79" ht="45.0" customHeight="true">
      <c r="A79" t="s" s="4">
        <v>515</v>
      </c>
      <c r="B79" t="s" s="4">
        <v>1661</v>
      </c>
      <c r="C79" t="s" s="4">
        <v>1585</v>
      </c>
      <c r="D79" t="s" s="4">
        <v>91</v>
      </c>
      <c r="E79" t="s" s="4">
        <v>91</v>
      </c>
      <c r="F79" t="s" s="4">
        <v>1235</v>
      </c>
      <c r="G79" t="s" s="4">
        <v>1586</v>
      </c>
    </row>
    <row r="80" ht="45.0" customHeight="true">
      <c r="A80" t="s" s="4">
        <v>519</v>
      </c>
      <c r="B80" t="s" s="4">
        <v>1662</v>
      </c>
      <c r="C80" t="s" s="4">
        <v>1585</v>
      </c>
      <c r="D80" t="s" s="4">
        <v>91</v>
      </c>
      <c r="E80" t="s" s="4">
        <v>91</v>
      </c>
      <c r="F80" t="s" s="4">
        <v>1235</v>
      </c>
      <c r="G80" t="s" s="4">
        <v>1586</v>
      </c>
    </row>
    <row r="81" ht="45.0" customHeight="true">
      <c r="A81" t="s" s="4">
        <v>524</v>
      </c>
      <c r="B81" t="s" s="4">
        <v>1663</v>
      </c>
      <c r="C81" t="s" s="4">
        <v>1585</v>
      </c>
      <c r="D81" t="s" s="4">
        <v>382</v>
      </c>
      <c r="E81" t="s" s="4">
        <v>131</v>
      </c>
      <c r="F81" t="s" s="4">
        <v>1235</v>
      </c>
      <c r="G81" t="s" s="4">
        <v>1586</v>
      </c>
    </row>
    <row r="82" ht="45.0" customHeight="true">
      <c r="A82" t="s" s="4">
        <v>528</v>
      </c>
      <c r="B82" t="s" s="4">
        <v>1664</v>
      </c>
      <c r="C82" t="s" s="4">
        <v>1585</v>
      </c>
      <c r="D82" t="s" s="4">
        <v>91</v>
      </c>
      <c r="E82" t="s" s="4">
        <v>91</v>
      </c>
      <c r="F82" t="s" s="4">
        <v>1235</v>
      </c>
      <c r="G82" t="s" s="4">
        <v>1586</v>
      </c>
    </row>
    <row r="83" ht="45.0" customHeight="true">
      <c r="A83" t="s" s="4">
        <v>531</v>
      </c>
      <c r="B83" t="s" s="4">
        <v>1665</v>
      </c>
      <c r="C83" t="s" s="4">
        <v>1585</v>
      </c>
      <c r="D83" t="s" s="4">
        <v>91</v>
      </c>
      <c r="E83" t="s" s="4">
        <v>91</v>
      </c>
      <c r="F83" t="s" s="4">
        <v>1235</v>
      </c>
      <c r="G83" t="s" s="4">
        <v>1586</v>
      </c>
    </row>
    <row r="84" ht="45.0" customHeight="true">
      <c r="A84" t="s" s="4">
        <v>536</v>
      </c>
      <c r="B84" t="s" s="4">
        <v>1666</v>
      </c>
      <c r="C84" t="s" s="4">
        <v>1585</v>
      </c>
      <c r="D84" t="s" s="4">
        <v>237</v>
      </c>
      <c r="E84" t="s" s="4">
        <v>238</v>
      </c>
      <c r="F84" t="s" s="4">
        <v>1235</v>
      </c>
      <c r="G84" t="s" s="4">
        <v>1586</v>
      </c>
    </row>
    <row r="85" ht="45.0" customHeight="true">
      <c r="A85" t="s" s="4">
        <v>541</v>
      </c>
      <c r="B85" t="s" s="4">
        <v>1667</v>
      </c>
      <c r="C85" t="s" s="4">
        <v>1585</v>
      </c>
      <c r="D85" t="s" s="4">
        <v>237</v>
      </c>
      <c r="E85" t="s" s="4">
        <v>238</v>
      </c>
      <c r="F85" t="s" s="4">
        <v>1235</v>
      </c>
      <c r="G85" t="s" s="4">
        <v>1586</v>
      </c>
    </row>
    <row r="86" ht="45.0" customHeight="true">
      <c r="A86" t="s" s="4">
        <v>544</v>
      </c>
      <c r="B86" t="s" s="4">
        <v>1668</v>
      </c>
      <c r="C86" t="s" s="4">
        <v>1585</v>
      </c>
      <c r="D86" t="s" s="4">
        <v>237</v>
      </c>
      <c r="E86" t="s" s="4">
        <v>238</v>
      </c>
      <c r="F86" t="s" s="4">
        <v>1235</v>
      </c>
      <c r="G86" t="s" s="4">
        <v>1586</v>
      </c>
    </row>
    <row r="87" ht="45.0" customHeight="true">
      <c r="A87" t="s" s="4">
        <v>548</v>
      </c>
      <c r="B87" t="s" s="4">
        <v>1669</v>
      </c>
      <c r="C87" t="s" s="4">
        <v>1585</v>
      </c>
      <c r="D87" t="s" s="4">
        <v>269</v>
      </c>
      <c r="E87" t="s" s="4">
        <v>269</v>
      </c>
      <c r="F87" t="s" s="4">
        <v>1235</v>
      </c>
      <c r="G87" t="s" s="4">
        <v>1586</v>
      </c>
    </row>
    <row r="88" ht="45.0" customHeight="true">
      <c r="A88" t="s" s="4">
        <v>552</v>
      </c>
      <c r="B88" t="s" s="4">
        <v>1670</v>
      </c>
      <c r="C88" t="s" s="4">
        <v>1585</v>
      </c>
      <c r="D88" t="s" s="4">
        <v>551</v>
      </c>
      <c r="E88" t="s" s="4">
        <v>551</v>
      </c>
      <c r="F88" t="s" s="4">
        <v>1235</v>
      </c>
      <c r="G88" t="s" s="4">
        <v>1586</v>
      </c>
    </row>
    <row r="89" ht="45.0" customHeight="true">
      <c r="A89" t="s" s="4">
        <v>556</v>
      </c>
      <c r="B89" t="s" s="4">
        <v>1671</v>
      </c>
      <c r="C89" t="s" s="4">
        <v>1585</v>
      </c>
      <c r="D89" t="s" s="4">
        <v>106</v>
      </c>
      <c r="E89" t="s" s="4">
        <v>107</v>
      </c>
      <c r="F89" t="s" s="4">
        <v>1235</v>
      </c>
      <c r="G89" t="s" s="4">
        <v>1586</v>
      </c>
    </row>
    <row r="90" ht="45.0" customHeight="true">
      <c r="A90" t="s" s="4">
        <v>560</v>
      </c>
      <c r="B90" t="s" s="4">
        <v>1672</v>
      </c>
      <c r="C90" t="s" s="4">
        <v>1585</v>
      </c>
      <c r="D90" t="s" s="4">
        <v>106</v>
      </c>
      <c r="E90" t="s" s="4">
        <v>107</v>
      </c>
      <c r="F90" t="s" s="4">
        <v>1235</v>
      </c>
      <c r="G90" t="s" s="4">
        <v>1586</v>
      </c>
    </row>
    <row r="91" ht="45.0" customHeight="true">
      <c r="A91" t="s" s="4">
        <v>563</v>
      </c>
      <c r="B91" t="s" s="4">
        <v>1673</v>
      </c>
      <c r="C91" t="s" s="4">
        <v>1585</v>
      </c>
      <c r="D91" t="s" s="4">
        <v>237</v>
      </c>
      <c r="E91" t="s" s="4">
        <v>238</v>
      </c>
      <c r="F91" t="s" s="4">
        <v>1235</v>
      </c>
      <c r="G91" t="s" s="4">
        <v>1586</v>
      </c>
    </row>
    <row r="92" ht="45.0" customHeight="true">
      <c r="A92" t="s" s="4">
        <v>567</v>
      </c>
      <c r="B92" t="s" s="4">
        <v>1674</v>
      </c>
      <c r="C92" t="s" s="4">
        <v>1585</v>
      </c>
      <c r="D92" t="s" s="4">
        <v>91</v>
      </c>
      <c r="E92" t="s" s="4">
        <v>91</v>
      </c>
      <c r="F92" t="s" s="4">
        <v>1235</v>
      </c>
      <c r="G92" t="s" s="4">
        <v>1586</v>
      </c>
    </row>
    <row r="93" ht="45.0" customHeight="true">
      <c r="A93" t="s" s="4">
        <v>573</v>
      </c>
      <c r="B93" t="s" s="4">
        <v>1675</v>
      </c>
      <c r="C93" t="s" s="4">
        <v>1585</v>
      </c>
      <c r="D93" t="s" s="4">
        <v>571</v>
      </c>
      <c r="E93" t="s" s="4">
        <v>572</v>
      </c>
      <c r="F93" t="s" s="4">
        <v>1235</v>
      </c>
      <c r="G93" t="s" s="4">
        <v>1586</v>
      </c>
    </row>
    <row r="94" ht="45.0" customHeight="true">
      <c r="A94" t="s" s="4">
        <v>577</v>
      </c>
      <c r="B94" t="s" s="4">
        <v>1676</v>
      </c>
      <c r="C94" t="s" s="4">
        <v>1585</v>
      </c>
      <c r="D94" t="s" s="4">
        <v>106</v>
      </c>
      <c r="E94" t="s" s="4">
        <v>107</v>
      </c>
      <c r="F94" t="s" s="4">
        <v>1235</v>
      </c>
      <c r="G94" t="s" s="4">
        <v>1586</v>
      </c>
    </row>
    <row r="95" ht="45.0" customHeight="true">
      <c r="A95" t="s" s="4">
        <v>581</v>
      </c>
      <c r="B95" t="s" s="4">
        <v>1677</v>
      </c>
      <c r="C95" t="s" s="4">
        <v>1585</v>
      </c>
      <c r="D95" t="s" s="4">
        <v>138</v>
      </c>
      <c r="E95" t="s" s="4">
        <v>138</v>
      </c>
      <c r="F95" t="s" s="4">
        <v>1235</v>
      </c>
      <c r="G95" t="s" s="4">
        <v>1586</v>
      </c>
    </row>
    <row r="96" ht="45.0" customHeight="true">
      <c r="A96" t="s" s="4">
        <v>585</v>
      </c>
      <c r="B96" t="s" s="4">
        <v>1678</v>
      </c>
      <c r="C96" t="s" s="4">
        <v>1585</v>
      </c>
      <c r="D96" t="s" s="4">
        <v>269</v>
      </c>
      <c r="E96" t="s" s="4">
        <v>269</v>
      </c>
      <c r="F96" t="s" s="4">
        <v>1235</v>
      </c>
      <c r="G96" t="s" s="4">
        <v>1586</v>
      </c>
    </row>
    <row r="97" ht="45.0" customHeight="true">
      <c r="A97" t="s" s="4">
        <v>589</v>
      </c>
      <c r="B97" t="s" s="4">
        <v>1679</v>
      </c>
      <c r="C97" t="s" s="4">
        <v>1585</v>
      </c>
      <c r="D97" t="s" s="4">
        <v>220</v>
      </c>
      <c r="E97" t="s" s="4">
        <v>220</v>
      </c>
      <c r="F97" t="s" s="4">
        <v>1235</v>
      </c>
      <c r="G97" t="s" s="4">
        <v>1586</v>
      </c>
    </row>
    <row r="98" ht="45.0" customHeight="true">
      <c r="A98" t="s" s="4">
        <v>593</v>
      </c>
      <c r="B98" t="s" s="4">
        <v>1680</v>
      </c>
      <c r="C98" t="s" s="4">
        <v>1585</v>
      </c>
      <c r="D98" t="s" s="4">
        <v>269</v>
      </c>
      <c r="E98" t="s" s="4">
        <v>269</v>
      </c>
      <c r="F98" t="s" s="4">
        <v>1235</v>
      </c>
      <c r="G98" t="s" s="4">
        <v>1586</v>
      </c>
    </row>
    <row r="99" ht="45.0" customHeight="true">
      <c r="A99" t="s" s="4">
        <v>596</v>
      </c>
      <c r="B99" t="s" s="4">
        <v>1681</v>
      </c>
      <c r="C99" t="s" s="4">
        <v>1585</v>
      </c>
      <c r="D99" t="s" s="4">
        <v>269</v>
      </c>
      <c r="E99" t="s" s="4">
        <v>269</v>
      </c>
      <c r="F99" t="s" s="4">
        <v>1235</v>
      </c>
      <c r="G99" t="s" s="4">
        <v>1586</v>
      </c>
    </row>
    <row r="100" ht="45.0" customHeight="true">
      <c r="A100" t="s" s="4">
        <v>602</v>
      </c>
      <c r="B100" t="s" s="4">
        <v>1682</v>
      </c>
      <c r="C100" t="s" s="4">
        <v>1585</v>
      </c>
      <c r="D100" t="s" s="4">
        <v>601</v>
      </c>
      <c r="E100" t="s" s="4">
        <v>601</v>
      </c>
      <c r="F100" t="s" s="4">
        <v>1235</v>
      </c>
      <c r="G100" t="s" s="4">
        <v>1586</v>
      </c>
    </row>
    <row r="101" ht="45.0" customHeight="true">
      <c r="A101" t="s" s="4">
        <v>607</v>
      </c>
      <c r="B101" t="s" s="4">
        <v>1683</v>
      </c>
      <c r="C101" t="s" s="4">
        <v>1585</v>
      </c>
      <c r="D101" t="s" s="4">
        <v>106</v>
      </c>
      <c r="E101" t="s" s="4">
        <v>107</v>
      </c>
      <c r="F101" t="s" s="4">
        <v>1235</v>
      </c>
      <c r="G101" t="s" s="4">
        <v>1586</v>
      </c>
    </row>
    <row r="102" ht="45.0" customHeight="true">
      <c r="A102" t="s" s="4">
        <v>611</v>
      </c>
      <c r="B102" t="s" s="4">
        <v>1684</v>
      </c>
      <c r="C102" t="s" s="4">
        <v>1585</v>
      </c>
      <c r="D102" t="s" s="4">
        <v>152</v>
      </c>
      <c r="E102" t="s" s="4">
        <v>153</v>
      </c>
      <c r="F102" t="s" s="4">
        <v>1235</v>
      </c>
      <c r="G102" t="s" s="4">
        <v>1586</v>
      </c>
    </row>
    <row r="103" ht="45.0" customHeight="true">
      <c r="A103" t="s" s="4">
        <v>614</v>
      </c>
      <c r="B103" t="s" s="4">
        <v>1685</v>
      </c>
      <c r="C103" t="s" s="4">
        <v>1585</v>
      </c>
      <c r="D103" t="s" s="4">
        <v>106</v>
      </c>
      <c r="E103" t="s" s="4">
        <v>107</v>
      </c>
      <c r="F103" t="s" s="4">
        <v>1235</v>
      </c>
      <c r="G103" t="s" s="4">
        <v>1586</v>
      </c>
    </row>
    <row r="104" ht="45.0" customHeight="true">
      <c r="A104" t="s" s="4">
        <v>619</v>
      </c>
      <c r="B104" t="s" s="4">
        <v>1686</v>
      </c>
      <c r="C104" t="s" s="4">
        <v>1585</v>
      </c>
      <c r="D104" t="s" s="4">
        <v>269</v>
      </c>
      <c r="E104" t="s" s="4">
        <v>269</v>
      </c>
      <c r="F104" t="s" s="4">
        <v>1235</v>
      </c>
      <c r="G104" t="s" s="4">
        <v>1586</v>
      </c>
    </row>
    <row r="105" ht="45.0" customHeight="true">
      <c r="A105" t="s" s="4">
        <v>625</v>
      </c>
      <c r="B105" t="s" s="4">
        <v>1687</v>
      </c>
      <c r="C105" t="s" s="4">
        <v>1585</v>
      </c>
      <c r="D105" t="s" s="4">
        <v>106</v>
      </c>
      <c r="E105" t="s" s="4">
        <v>107</v>
      </c>
      <c r="F105" t="s" s="4">
        <v>1235</v>
      </c>
      <c r="G105" t="s" s="4">
        <v>1586</v>
      </c>
    </row>
    <row r="106" ht="45.0" customHeight="true">
      <c r="A106" t="s" s="4">
        <v>630</v>
      </c>
      <c r="B106" t="s" s="4">
        <v>1688</v>
      </c>
      <c r="C106" t="s" s="4">
        <v>1585</v>
      </c>
      <c r="D106" t="s" s="4">
        <v>629</v>
      </c>
      <c r="E106" t="s" s="4">
        <v>629</v>
      </c>
      <c r="F106" t="s" s="4">
        <v>1235</v>
      </c>
      <c r="G106" t="s" s="4">
        <v>1586</v>
      </c>
    </row>
    <row r="107" ht="45.0" customHeight="true">
      <c r="A107" t="s" s="4">
        <v>633</v>
      </c>
      <c r="B107" t="s" s="4">
        <v>1689</v>
      </c>
      <c r="C107" t="s" s="4">
        <v>1585</v>
      </c>
      <c r="D107" t="s" s="4">
        <v>629</v>
      </c>
      <c r="E107" t="s" s="4">
        <v>629</v>
      </c>
      <c r="F107" t="s" s="4">
        <v>1235</v>
      </c>
      <c r="G107" t="s" s="4">
        <v>1586</v>
      </c>
    </row>
    <row r="108" ht="45.0" customHeight="true">
      <c r="A108" t="s" s="4">
        <v>637</v>
      </c>
      <c r="B108" t="s" s="4">
        <v>1690</v>
      </c>
      <c r="C108" t="s" s="4">
        <v>1585</v>
      </c>
      <c r="D108" t="s" s="4">
        <v>269</v>
      </c>
      <c r="E108" t="s" s="4">
        <v>269</v>
      </c>
      <c r="F108" t="s" s="4">
        <v>1235</v>
      </c>
      <c r="G108" t="s" s="4">
        <v>1586</v>
      </c>
    </row>
    <row r="109" ht="45.0" customHeight="true">
      <c r="A109" t="s" s="4">
        <v>641</v>
      </c>
      <c r="B109" t="s" s="4">
        <v>1691</v>
      </c>
      <c r="C109" t="s" s="4">
        <v>1585</v>
      </c>
      <c r="D109" t="s" s="4">
        <v>91</v>
      </c>
      <c r="E109" t="s" s="4">
        <v>91</v>
      </c>
      <c r="F109" t="s" s="4">
        <v>1235</v>
      </c>
      <c r="G109" t="s" s="4">
        <v>1586</v>
      </c>
    </row>
    <row r="110" ht="45.0" customHeight="true">
      <c r="A110" t="s" s="4">
        <v>644</v>
      </c>
      <c r="B110" t="s" s="4">
        <v>1692</v>
      </c>
      <c r="C110" t="s" s="4">
        <v>1585</v>
      </c>
      <c r="D110" t="s" s="4">
        <v>91</v>
      </c>
      <c r="E110" t="s" s="4">
        <v>91</v>
      </c>
      <c r="F110" t="s" s="4">
        <v>1235</v>
      </c>
      <c r="G110" t="s" s="4">
        <v>1586</v>
      </c>
    </row>
    <row r="111" ht="45.0" customHeight="true">
      <c r="A111" t="s" s="4">
        <v>647</v>
      </c>
      <c r="B111" t="s" s="4">
        <v>1693</v>
      </c>
      <c r="C111" t="s" s="4">
        <v>1585</v>
      </c>
      <c r="D111" t="s" s="4">
        <v>269</v>
      </c>
      <c r="E111" t="s" s="4">
        <v>269</v>
      </c>
      <c r="F111" t="s" s="4">
        <v>1235</v>
      </c>
      <c r="G111" t="s" s="4">
        <v>1586</v>
      </c>
    </row>
    <row r="112" ht="45.0" customHeight="true">
      <c r="A112" t="s" s="4">
        <v>649</v>
      </c>
      <c r="B112" t="s" s="4">
        <v>1694</v>
      </c>
      <c r="C112" t="s" s="4">
        <v>1585</v>
      </c>
      <c r="D112" t="s" s="4">
        <v>269</v>
      </c>
      <c r="E112" t="s" s="4">
        <v>269</v>
      </c>
      <c r="F112" t="s" s="4">
        <v>1235</v>
      </c>
      <c r="G112" t="s" s="4">
        <v>1586</v>
      </c>
    </row>
    <row r="113" ht="45.0" customHeight="true">
      <c r="A113" t="s" s="4">
        <v>651</v>
      </c>
      <c r="B113" t="s" s="4">
        <v>1695</v>
      </c>
      <c r="C113" t="s" s="4">
        <v>1585</v>
      </c>
      <c r="D113" t="s" s="4">
        <v>91</v>
      </c>
      <c r="E113" t="s" s="4">
        <v>91</v>
      </c>
      <c r="F113" t="s" s="4">
        <v>1235</v>
      </c>
      <c r="G113" t="s" s="4">
        <v>1586</v>
      </c>
    </row>
    <row r="114" ht="45.0" customHeight="true">
      <c r="A114" t="s" s="4">
        <v>655</v>
      </c>
      <c r="B114" t="s" s="4">
        <v>1696</v>
      </c>
      <c r="C114" t="s" s="4">
        <v>1585</v>
      </c>
      <c r="D114" t="s" s="4">
        <v>152</v>
      </c>
      <c r="E114" t="s" s="4">
        <v>153</v>
      </c>
      <c r="F114" t="s" s="4">
        <v>1235</v>
      </c>
      <c r="G114" t="s" s="4">
        <v>1586</v>
      </c>
    </row>
    <row r="115" ht="45.0" customHeight="true">
      <c r="A115" t="s" s="4">
        <v>659</v>
      </c>
      <c r="B115" t="s" s="4">
        <v>1697</v>
      </c>
      <c r="C115" t="s" s="4">
        <v>1585</v>
      </c>
      <c r="D115" t="s" s="4">
        <v>106</v>
      </c>
      <c r="E115" t="s" s="4">
        <v>107</v>
      </c>
      <c r="F115" t="s" s="4">
        <v>1235</v>
      </c>
      <c r="G115" t="s" s="4">
        <v>1586</v>
      </c>
    </row>
    <row r="116" ht="45.0" customHeight="true">
      <c r="A116" t="s" s="4">
        <v>664</v>
      </c>
      <c r="B116" t="s" s="4">
        <v>1698</v>
      </c>
      <c r="C116" t="s" s="4">
        <v>1585</v>
      </c>
      <c r="D116" t="s" s="4">
        <v>91</v>
      </c>
      <c r="E116" t="s" s="4">
        <v>91</v>
      </c>
      <c r="F116" t="s" s="4">
        <v>1235</v>
      </c>
      <c r="G116" t="s" s="4">
        <v>1586</v>
      </c>
    </row>
    <row r="117" ht="45.0" customHeight="true">
      <c r="A117" t="s" s="4">
        <v>668</v>
      </c>
      <c r="B117" t="s" s="4">
        <v>1699</v>
      </c>
      <c r="C117" t="s" s="4">
        <v>1585</v>
      </c>
      <c r="D117" t="s" s="4">
        <v>353</v>
      </c>
      <c r="E117" t="s" s="4">
        <v>353</v>
      </c>
      <c r="F117" t="s" s="4">
        <v>1235</v>
      </c>
      <c r="G117" t="s" s="4">
        <v>1586</v>
      </c>
    </row>
    <row r="118" ht="45.0" customHeight="true">
      <c r="A118" t="s" s="4">
        <v>672</v>
      </c>
      <c r="B118" t="s" s="4">
        <v>1700</v>
      </c>
      <c r="C118" t="s" s="4">
        <v>1585</v>
      </c>
      <c r="D118" t="s" s="4">
        <v>269</v>
      </c>
      <c r="E118" t="s" s="4">
        <v>269</v>
      </c>
      <c r="F118" t="s" s="4">
        <v>1235</v>
      </c>
      <c r="G118" t="s" s="4">
        <v>1586</v>
      </c>
    </row>
    <row r="119" ht="45.0" customHeight="true">
      <c r="A119" t="s" s="4">
        <v>675</v>
      </c>
      <c r="B119" t="s" s="4">
        <v>1701</v>
      </c>
      <c r="C119" t="s" s="4">
        <v>1585</v>
      </c>
      <c r="D119" t="s" s="4">
        <v>91</v>
      </c>
      <c r="E119" t="s" s="4">
        <v>91</v>
      </c>
      <c r="F119" t="s" s="4">
        <v>1235</v>
      </c>
      <c r="G119" t="s" s="4">
        <v>1586</v>
      </c>
    </row>
    <row r="120" ht="45.0" customHeight="true">
      <c r="A120" t="s" s="4">
        <v>678</v>
      </c>
      <c r="B120" t="s" s="4">
        <v>1702</v>
      </c>
      <c r="C120" t="s" s="4">
        <v>1585</v>
      </c>
      <c r="D120" t="s" s="4">
        <v>106</v>
      </c>
      <c r="E120" t="s" s="4">
        <v>107</v>
      </c>
      <c r="F120" t="s" s="4">
        <v>1235</v>
      </c>
      <c r="G120" t="s" s="4">
        <v>1586</v>
      </c>
    </row>
    <row r="121" ht="45.0" customHeight="true">
      <c r="A121" t="s" s="4">
        <v>681</v>
      </c>
      <c r="B121" t="s" s="4">
        <v>1703</v>
      </c>
      <c r="C121" t="s" s="4">
        <v>1585</v>
      </c>
      <c r="D121" t="s" s="4">
        <v>220</v>
      </c>
      <c r="E121" t="s" s="4">
        <v>220</v>
      </c>
      <c r="F121" t="s" s="4">
        <v>1235</v>
      </c>
      <c r="G121" t="s" s="4">
        <v>1586</v>
      </c>
    </row>
    <row r="122" ht="45.0" customHeight="true">
      <c r="A122" t="s" s="4">
        <v>685</v>
      </c>
      <c r="B122" t="s" s="4">
        <v>1704</v>
      </c>
      <c r="C122" t="s" s="4">
        <v>1585</v>
      </c>
      <c r="D122" t="s" s="4">
        <v>106</v>
      </c>
      <c r="E122" t="s" s="4">
        <v>107</v>
      </c>
      <c r="F122" t="s" s="4">
        <v>1235</v>
      </c>
      <c r="G122" t="s" s="4">
        <v>1586</v>
      </c>
    </row>
    <row r="123" ht="45.0" customHeight="true">
      <c r="A123" t="s" s="4">
        <v>688</v>
      </c>
      <c r="B123" t="s" s="4">
        <v>1705</v>
      </c>
      <c r="C123" t="s" s="4">
        <v>1585</v>
      </c>
      <c r="D123" t="s" s="4">
        <v>106</v>
      </c>
      <c r="E123" t="s" s="4">
        <v>107</v>
      </c>
      <c r="F123" t="s" s="4">
        <v>1235</v>
      </c>
      <c r="G123" t="s" s="4">
        <v>1586</v>
      </c>
    </row>
    <row r="124" ht="45.0" customHeight="true">
      <c r="A124" t="s" s="4">
        <v>691</v>
      </c>
      <c r="B124" t="s" s="4">
        <v>1706</v>
      </c>
      <c r="C124" t="s" s="4">
        <v>1585</v>
      </c>
      <c r="D124" t="s" s="4">
        <v>220</v>
      </c>
      <c r="E124" t="s" s="4">
        <v>220</v>
      </c>
      <c r="F124" t="s" s="4">
        <v>1235</v>
      </c>
      <c r="G124" t="s" s="4">
        <v>1586</v>
      </c>
    </row>
    <row r="125" ht="45.0" customHeight="true">
      <c r="A125" t="s" s="4">
        <v>700</v>
      </c>
      <c r="B125" t="s" s="4">
        <v>1707</v>
      </c>
      <c r="C125" t="s" s="4">
        <v>1585</v>
      </c>
      <c r="D125" t="s" s="4">
        <v>698</v>
      </c>
      <c r="E125" t="s" s="4">
        <v>699</v>
      </c>
      <c r="F125" t="s" s="4">
        <v>1235</v>
      </c>
      <c r="G125" t="s" s="4">
        <v>1586</v>
      </c>
    </row>
    <row r="126" ht="45.0" customHeight="true">
      <c r="A126" t="s" s="4">
        <v>704</v>
      </c>
      <c r="B126" t="s" s="4">
        <v>1708</v>
      </c>
      <c r="C126" t="s" s="4">
        <v>1585</v>
      </c>
      <c r="D126" t="s" s="4">
        <v>388</v>
      </c>
      <c r="E126" t="s" s="4">
        <v>389</v>
      </c>
      <c r="F126" t="s" s="4">
        <v>1235</v>
      </c>
      <c r="G126" t="s" s="4">
        <v>1586</v>
      </c>
    </row>
    <row r="127" ht="45.0" customHeight="true">
      <c r="A127" t="s" s="4">
        <v>708</v>
      </c>
      <c r="B127" t="s" s="4">
        <v>1709</v>
      </c>
      <c r="C127" t="s" s="4">
        <v>1585</v>
      </c>
      <c r="D127" t="s" s="4">
        <v>237</v>
      </c>
      <c r="E127" t="s" s="4">
        <v>238</v>
      </c>
      <c r="F127" t="s" s="4">
        <v>1235</v>
      </c>
      <c r="G127" t="s" s="4">
        <v>1586</v>
      </c>
    </row>
    <row r="128" ht="45.0" customHeight="true">
      <c r="A128" t="s" s="4">
        <v>713</v>
      </c>
      <c r="B128" t="s" s="4">
        <v>1710</v>
      </c>
      <c r="C128" t="s" s="4">
        <v>1585</v>
      </c>
      <c r="D128" t="s" s="4">
        <v>106</v>
      </c>
      <c r="E128" t="s" s="4">
        <v>107</v>
      </c>
      <c r="F128" t="s" s="4">
        <v>1235</v>
      </c>
      <c r="G128" t="s" s="4">
        <v>1586</v>
      </c>
    </row>
    <row r="129" ht="45.0" customHeight="true">
      <c r="A129" t="s" s="4">
        <v>717</v>
      </c>
      <c r="B129" t="s" s="4">
        <v>1711</v>
      </c>
      <c r="C129" t="s" s="4">
        <v>1585</v>
      </c>
      <c r="D129" t="s" s="4">
        <v>302</v>
      </c>
      <c r="E129" t="s" s="4">
        <v>433</v>
      </c>
      <c r="F129" t="s" s="4">
        <v>1235</v>
      </c>
      <c r="G129" t="s" s="4">
        <v>1586</v>
      </c>
    </row>
    <row r="130" ht="45.0" customHeight="true">
      <c r="A130" t="s" s="4">
        <v>721</v>
      </c>
      <c r="B130" t="s" s="4">
        <v>1712</v>
      </c>
      <c r="C130" t="s" s="4">
        <v>1585</v>
      </c>
      <c r="D130" t="s" s="4">
        <v>152</v>
      </c>
      <c r="E130" t="s" s="4">
        <v>153</v>
      </c>
      <c r="F130" t="s" s="4">
        <v>1235</v>
      </c>
      <c r="G130" t="s" s="4">
        <v>1586</v>
      </c>
    </row>
    <row r="131" ht="45.0" customHeight="true">
      <c r="A131" t="s" s="4">
        <v>727</v>
      </c>
      <c r="B131" t="s" s="4">
        <v>1713</v>
      </c>
      <c r="C131" t="s" s="4">
        <v>1585</v>
      </c>
      <c r="D131" t="s" s="4">
        <v>91</v>
      </c>
      <c r="E131" t="s" s="4">
        <v>91</v>
      </c>
      <c r="F131" t="s" s="4">
        <v>1235</v>
      </c>
      <c r="G131" t="s" s="4">
        <v>1586</v>
      </c>
    </row>
    <row r="132" ht="45.0" customHeight="true">
      <c r="A132" t="s" s="4">
        <v>730</v>
      </c>
      <c r="B132" t="s" s="4">
        <v>1714</v>
      </c>
      <c r="C132" t="s" s="4">
        <v>1585</v>
      </c>
      <c r="D132" t="s" s="4">
        <v>220</v>
      </c>
      <c r="E132" t="s" s="4">
        <v>220</v>
      </c>
      <c r="F132" t="s" s="4">
        <v>1235</v>
      </c>
      <c r="G132" t="s" s="4">
        <v>1586</v>
      </c>
    </row>
    <row r="133" ht="45.0" customHeight="true">
      <c r="A133" t="s" s="4">
        <v>734</v>
      </c>
      <c r="B133" t="s" s="4">
        <v>1715</v>
      </c>
      <c r="C133" t="s" s="4">
        <v>1585</v>
      </c>
      <c r="D133" t="s" s="4">
        <v>220</v>
      </c>
      <c r="E133" t="s" s="4">
        <v>220</v>
      </c>
      <c r="F133" t="s" s="4">
        <v>1235</v>
      </c>
      <c r="G133" t="s" s="4">
        <v>1586</v>
      </c>
    </row>
    <row r="134" ht="45.0" customHeight="true">
      <c r="A134" t="s" s="4">
        <v>739</v>
      </c>
      <c r="B134" t="s" s="4">
        <v>1716</v>
      </c>
      <c r="C134" t="s" s="4">
        <v>1585</v>
      </c>
      <c r="D134" t="s" s="4">
        <v>106</v>
      </c>
      <c r="E134" t="s" s="4">
        <v>107</v>
      </c>
      <c r="F134" t="s" s="4">
        <v>1235</v>
      </c>
      <c r="G134" t="s" s="4">
        <v>1586</v>
      </c>
    </row>
    <row r="135" ht="45.0" customHeight="true">
      <c r="A135" t="s" s="4">
        <v>742</v>
      </c>
      <c r="B135" t="s" s="4">
        <v>1717</v>
      </c>
      <c r="C135" t="s" s="4">
        <v>1585</v>
      </c>
      <c r="D135" t="s" s="4">
        <v>629</v>
      </c>
      <c r="E135" t="s" s="4">
        <v>629</v>
      </c>
      <c r="F135" t="s" s="4">
        <v>1235</v>
      </c>
      <c r="G135" t="s" s="4">
        <v>1586</v>
      </c>
    </row>
    <row r="136" ht="45.0" customHeight="true">
      <c r="A136" t="s" s="4">
        <v>745</v>
      </c>
      <c r="B136" t="s" s="4">
        <v>1718</v>
      </c>
      <c r="C136" t="s" s="4">
        <v>1585</v>
      </c>
      <c r="D136" t="s" s="4">
        <v>91</v>
      </c>
      <c r="E136" t="s" s="4">
        <v>91</v>
      </c>
      <c r="F136" t="s" s="4">
        <v>1235</v>
      </c>
      <c r="G136" t="s" s="4">
        <v>1586</v>
      </c>
    </row>
    <row r="137" ht="45.0" customHeight="true">
      <c r="A137" t="s" s="4">
        <v>749</v>
      </c>
      <c r="B137" t="s" s="4">
        <v>1719</v>
      </c>
      <c r="C137" t="s" s="4">
        <v>1585</v>
      </c>
      <c r="D137" t="s" s="4">
        <v>106</v>
      </c>
      <c r="E137" t="s" s="4">
        <v>107</v>
      </c>
      <c r="F137" t="s" s="4">
        <v>1235</v>
      </c>
      <c r="G137" t="s" s="4">
        <v>1586</v>
      </c>
    </row>
    <row r="138" ht="45.0" customHeight="true">
      <c r="A138" t="s" s="4">
        <v>753</v>
      </c>
      <c r="B138" t="s" s="4">
        <v>1720</v>
      </c>
      <c r="C138" t="s" s="4">
        <v>1585</v>
      </c>
      <c r="D138" t="s" s="4">
        <v>201</v>
      </c>
      <c r="E138" t="s" s="4">
        <v>443</v>
      </c>
      <c r="F138" t="s" s="4">
        <v>1235</v>
      </c>
      <c r="G138" t="s" s="4">
        <v>1586</v>
      </c>
    </row>
    <row r="139" ht="45.0" customHeight="true">
      <c r="A139" t="s" s="4">
        <v>756</v>
      </c>
      <c r="B139" t="s" s="4">
        <v>1721</v>
      </c>
      <c r="C139" t="s" s="4">
        <v>1585</v>
      </c>
      <c r="D139" t="s" s="4">
        <v>220</v>
      </c>
      <c r="E139" t="s" s="4">
        <v>220</v>
      </c>
      <c r="F139" t="s" s="4">
        <v>1235</v>
      </c>
      <c r="G139" t="s" s="4">
        <v>1586</v>
      </c>
    </row>
    <row r="140" ht="45.0" customHeight="true">
      <c r="A140" t="s" s="4">
        <v>760</v>
      </c>
      <c r="B140" t="s" s="4">
        <v>1722</v>
      </c>
      <c r="C140" t="s" s="4">
        <v>1585</v>
      </c>
      <c r="D140" t="s" s="4">
        <v>201</v>
      </c>
      <c r="E140" t="s" s="4">
        <v>443</v>
      </c>
      <c r="F140" t="s" s="4">
        <v>1235</v>
      </c>
      <c r="G140" t="s" s="4">
        <v>1586</v>
      </c>
    </row>
    <row r="141" ht="45.0" customHeight="true">
      <c r="A141" t="s" s="4">
        <v>763</v>
      </c>
      <c r="B141" t="s" s="4">
        <v>1723</v>
      </c>
      <c r="C141" t="s" s="4">
        <v>1585</v>
      </c>
      <c r="D141" t="s" s="4">
        <v>106</v>
      </c>
      <c r="E141" t="s" s="4">
        <v>107</v>
      </c>
      <c r="F141" t="s" s="4">
        <v>1235</v>
      </c>
      <c r="G141" t="s" s="4">
        <v>1586</v>
      </c>
    </row>
    <row r="142" ht="45.0" customHeight="true">
      <c r="A142" t="s" s="4">
        <v>766</v>
      </c>
      <c r="B142" t="s" s="4">
        <v>1724</v>
      </c>
      <c r="C142" t="s" s="4">
        <v>1585</v>
      </c>
      <c r="D142" t="s" s="4">
        <v>367</v>
      </c>
      <c r="E142" t="s" s="4">
        <v>202</v>
      </c>
      <c r="F142" t="s" s="4">
        <v>1235</v>
      </c>
      <c r="G142" t="s" s="4">
        <v>1586</v>
      </c>
    </row>
    <row r="143" ht="45.0" customHeight="true">
      <c r="A143" t="s" s="4">
        <v>770</v>
      </c>
      <c r="B143" t="s" s="4">
        <v>1725</v>
      </c>
      <c r="C143" t="s" s="4">
        <v>1585</v>
      </c>
      <c r="D143" t="s" s="4">
        <v>91</v>
      </c>
      <c r="E143" t="s" s="4">
        <v>91</v>
      </c>
      <c r="F143" t="s" s="4">
        <v>1235</v>
      </c>
      <c r="G143" t="s" s="4">
        <v>1586</v>
      </c>
    </row>
    <row r="144" ht="45.0" customHeight="true">
      <c r="A144" t="s" s="4">
        <v>776</v>
      </c>
      <c r="B144" t="s" s="4">
        <v>1726</v>
      </c>
      <c r="C144" t="s" s="4">
        <v>1585</v>
      </c>
      <c r="D144" t="s" s="4">
        <v>774</v>
      </c>
      <c r="E144" t="s" s="4">
        <v>775</v>
      </c>
      <c r="F144" t="s" s="4">
        <v>1235</v>
      </c>
      <c r="G144" t="s" s="4">
        <v>1586</v>
      </c>
    </row>
    <row r="145" ht="45.0" customHeight="true">
      <c r="A145" t="s" s="4">
        <v>782</v>
      </c>
      <c r="B145" t="s" s="4">
        <v>1727</v>
      </c>
      <c r="C145" t="s" s="4">
        <v>1585</v>
      </c>
      <c r="D145" t="s" s="4">
        <v>116</v>
      </c>
      <c r="E145" t="s" s="4">
        <v>117</v>
      </c>
      <c r="F145" t="s" s="4">
        <v>1235</v>
      </c>
      <c r="G145" t="s" s="4">
        <v>1586</v>
      </c>
    </row>
    <row r="146" ht="45.0" customHeight="true">
      <c r="A146" t="s" s="4">
        <v>787</v>
      </c>
      <c r="B146" t="s" s="4">
        <v>1728</v>
      </c>
      <c r="C146" t="s" s="4">
        <v>1585</v>
      </c>
      <c r="D146" t="s" s="4">
        <v>201</v>
      </c>
      <c r="E146" t="s" s="4">
        <v>443</v>
      </c>
      <c r="F146" t="s" s="4">
        <v>1235</v>
      </c>
      <c r="G146" t="s" s="4">
        <v>1586</v>
      </c>
    </row>
    <row r="147" ht="45.0" customHeight="true">
      <c r="A147" t="s" s="4">
        <v>793</v>
      </c>
      <c r="B147" t="s" s="4">
        <v>1729</v>
      </c>
      <c r="C147" t="s" s="4">
        <v>1585</v>
      </c>
      <c r="D147" t="s" s="4">
        <v>792</v>
      </c>
      <c r="E147" t="s" s="4">
        <v>792</v>
      </c>
      <c r="F147" t="s" s="4">
        <v>1235</v>
      </c>
      <c r="G147" t="s" s="4">
        <v>1586</v>
      </c>
    </row>
    <row r="148" ht="45.0" customHeight="true">
      <c r="A148" t="s" s="4">
        <v>797</v>
      </c>
      <c r="B148" t="s" s="4">
        <v>1730</v>
      </c>
      <c r="C148" t="s" s="4">
        <v>1585</v>
      </c>
      <c r="D148" t="s" s="4">
        <v>269</v>
      </c>
      <c r="E148" t="s" s="4">
        <v>269</v>
      </c>
      <c r="F148" t="s" s="4">
        <v>1235</v>
      </c>
      <c r="G148" t="s" s="4">
        <v>1586</v>
      </c>
    </row>
    <row r="149" ht="45.0" customHeight="true">
      <c r="A149" t="s" s="4">
        <v>805</v>
      </c>
      <c r="B149" t="s" s="4">
        <v>1731</v>
      </c>
      <c r="C149" t="s" s="4">
        <v>1585</v>
      </c>
      <c r="D149" t="s" s="4">
        <v>804</v>
      </c>
      <c r="E149" t="s" s="4">
        <v>804</v>
      </c>
      <c r="F149" t="s" s="4">
        <v>1235</v>
      </c>
      <c r="G149" t="s" s="4">
        <v>1586</v>
      </c>
    </row>
    <row r="150" ht="45.0" customHeight="true">
      <c r="A150" t="s" s="4">
        <v>809</v>
      </c>
      <c r="B150" t="s" s="4">
        <v>1732</v>
      </c>
      <c r="C150" t="s" s="4">
        <v>1585</v>
      </c>
      <c r="D150" t="s" s="4">
        <v>353</v>
      </c>
      <c r="E150" t="s" s="4">
        <v>353</v>
      </c>
      <c r="F150" t="s" s="4">
        <v>1235</v>
      </c>
      <c r="G150" t="s" s="4">
        <v>1586</v>
      </c>
    </row>
    <row r="151" ht="45.0" customHeight="true">
      <c r="A151" t="s" s="4">
        <v>812</v>
      </c>
      <c r="B151" t="s" s="4">
        <v>1733</v>
      </c>
      <c r="C151" t="s" s="4">
        <v>1585</v>
      </c>
      <c r="D151" t="s" s="4">
        <v>220</v>
      </c>
      <c r="E151" t="s" s="4">
        <v>220</v>
      </c>
      <c r="F151" t="s" s="4">
        <v>1235</v>
      </c>
      <c r="G151" t="s" s="4">
        <v>1586</v>
      </c>
    </row>
    <row r="152" ht="45.0" customHeight="true">
      <c r="A152" t="s" s="4">
        <v>816</v>
      </c>
      <c r="B152" t="s" s="4">
        <v>1734</v>
      </c>
      <c r="C152" t="s" s="4">
        <v>1585</v>
      </c>
      <c r="D152" t="s" s="4">
        <v>353</v>
      </c>
      <c r="E152" t="s" s="4">
        <v>353</v>
      </c>
      <c r="F152" t="s" s="4">
        <v>1235</v>
      </c>
      <c r="G152" t="s" s="4">
        <v>1586</v>
      </c>
    </row>
    <row r="153" ht="45.0" customHeight="true">
      <c r="A153" t="s" s="4">
        <v>820</v>
      </c>
      <c r="B153" t="s" s="4">
        <v>1735</v>
      </c>
      <c r="C153" t="s" s="4">
        <v>1585</v>
      </c>
      <c r="D153" t="s" s="4">
        <v>116</v>
      </c>
      <c r="E153" t="s" s="4">
        <v>117</v>
      </c>
      <c r="F153" t="s" s="4">
        <v>1235</v>
      </c>
      <c r="G153" t="s" s="4">
        <v>1586</v>
      </c>
    </row>
    <row r="154" ht="45.0" customHeight="true">
      <c r="A154" t="s" s="4">
        <v>824</v>
      </c>
      <c r="B154" t="s" s="4">
        <v>1736</v>
      </c>
      <c r="C154" t="s" s="4">
        <v>1585</v>
      </c>
      <c r="D154" t="s" s="4">
        <v>116</v>
      </c>
      <c r="E154" t="s" s="4">
        <v>117</v>
      </c>
      <c r="F154" t="s" s="4">
        <v>1235</v>
      </c>
      <c r="G154" t="s" s="4">
        <v>1586</v>
      </c>
    </row>
    <row r="155" ht="45.0" customHeight="true">
      <c r="A155" t="s" s="4">
        <v>828</v>
      </c>
      <c r="B155" t="s" s="4">
        <v>1737</v>
      </c>
      <c r="C155" t="s" s="4">
        <v>1585</v>
      </c>
      <c r="D155" t="s" s="4">
        <v>116</v>
      </c>
      <c r="E155" t="s" s="4">
        <v>117</v>
      </c>
      <c r="F155" t="s" s="4">
        <v>1235</v>
      </c>
      <c r="G155" t="s" s="4">
        <v>1586</v>
      </c>
    </row>
    <row r="156" ht="45.0" customHeight="true">
      <c r="A156" t="s" s="4">
        <v>832</v>
      </c>
      <c r="B156" t="s" s="4">
        <v>1738</v>
      </c>
      <c r="C156" t="s" s="4">
        <v>1585</v>
      </c>
      <c r="D156" t="s" s="4">
        <v>237</v>
      </c>
      <c r="E156" t="s" s="4">
        <v>238</v>
      </c>
      <c r="F156" t="s" s="4">
        <v>1235</v>
      </c>
      <c r="G156" t="s" s="4">
        <v>1586</v>
      </c>
    </row>
    <row r="157" ht="45.0" customHeight="true">
      <c r="A157" t="s" s="4">
        <v>836</v>
      </c>
      <c r="B157" t="s" s="4">
        <v>1739</v>
      </c>
      <c r="C157" t="s" s="4">
        <v>1585</v>
      </c>
      <c r="D157" t="s" s="4">
        <v>237</v>
      </c>
      <c r="E157" t="s" s="4">
        <v>238</v>
      </c>
      <c r="F157" t="s" s="4">
        <v>1235</v>
      </c>
      <c r="G157" t="s" s="4">
        <v>1586</v>
      </c>
    </row>
    <row r="158" ht="45.0" customHeight="true">
      <c r="A158" t="s" s="4">
        <v>839</v>
      </c>
      <c r="B158" t="s" s="4">
        <v>1740</v>
      </c>
      <c r="C158" t="s" s="4">
        <v>1585</v>
      </c>
      <c r="D158" t="s" s="4">
        <v>237</v>
      </c>
      <c r="E158" t="s" s="4">
        <v>238</v>
      </c>
      <c r="F158" t="s" s="4">
        <v>1235</v>
      </c>
      <c r="G158" t="s" s="4">
        <v>1586</v>
      </c>
    </row>
    <row r="159" ht="45.0" customHeight="true">
      <c r="A159" t="s" s="4">
        <v>842</v>
      </c>
      <c r="B159" t="s" s="4">
        <v>1741</v>
      </c>
      <c r="C159" t="s" s="4">
        <v>1585</v>
      </c>
      <c r="D159" t="s" s="4">
        <v>353</v>
      </c>
      <c r="E159" t="s" s="4">
        <v>353</v>
      </c>
      <c r="F159" t="s" s="4">
        <v>1235</v>
      </c>
      <c r="G159" t="s" s="4">
        <v>1586</v>
      </c>
    </row>
    <row r="160" ht="45.0" customHeight="true">
      <c r="A160" t="s" s="4">
        <v>845</v>
      </c>
      <c r="B160" t="s" s="4">
        <v>1742</v>
      </c>
      <c r="C160" t="s" s="4">
        <v>1585</v>
      </c>
      <c r="D160" t="s" s="4">
        <v>367</v>
      </c>
      <c r="E160" t="s" s="4">
        <v>202</v>
      </c>
      <c r="F160" t="s" s="4">
        <v>1235</v>
      </c>
      <c r="G160" t="s" s="4">
        <v>1586</v>
      </c>
    </row>
    <row r="161" ht="45.0" customHeight="true">
      <c r="A161" t="s" s="4">
        <v>851</v>
      </c>
      <c r="B161" t="s" s="4">
        <v>1743</v>
      </c>
      <c r="C161" t="s" s="4">
        <v>1585</v>
      </c>
      <c r="D161" t="s" s="4">
        <v>237</v>
      </c>
      <c r="E161" t="s" s="4">
        <v>238</v>
      </c>
      <c r="F161" t="s" s="4">
        <v>1235</v>
      </c>
      <c r="G161" t="s" s="4">
        <v>1586</v>
      </c>
    </row>
    <row r="162" ht="45.0" customHeight="true">
      <c r="A162" t="s" s="4">
        <v>854</v>
      </c>
      <c r="B162" t="s" s="4">
        <v>1744</v>
      </c>
      <c r="C162" t="s" s="4">
        <v>1585</v>
      </c>
      <c r="D162" t="s" s="4">
        <v>91</v>
      </c>
      <c r="E162" t="s" s="4">
        <v>91</v>
      </c>
      <c r="F162" t="s" s="4">
        <v>1235</v>
      </c>
      <c r="G162" t="s" s="4">
        <v>1586</v>
      </c>
    </row>
    <row r="163" ht="45.0" customHeight="true">
      <c r="A163" t="s" s="4">
        <v>857</v>
      </c>
      <c r="B163" t="s" s="4">
        <v>1745</v>
      </c>
      <c r="C163" t="s" s="4">
        <v>1585</v>
      </c>
      <c r="D163" t="s" s="4">
        <v>106</v>
      </c>
      <c r="E163" t="s" s="4">
        <v>107</v>
      </c>
      <c r="F163" t="s" s="4">
        <v>1235</v>
      </c>
      <c r="G163" t="s" s="4">
        <v>1586</v>
      </c>
    </row>
    <row r="164" ht="45.0" customHeight="true">
      <c r="A164" t="s" s="4">
        <v>860</v>
      </c>
      <c r="B164" t="s" s="4">
        <v>1746</v>
      </c>
      <c r="C164" t="s" s="4">
        <v>1585</v>
      </c>
      <c r="D164" t="s" s="4">
        <v>91</v>
      </c>
      <c r="E164" t="s" s="4">
        <v>91</v>
      </c>
      <c r="F164" t="s" s="4">
        <v>1235</v>
      </c>
      <c r="G164" t="s" s="4">
        <v>1586</v>
      </c>
    </row>
    <row r="165" ht="45.0" customHeight="true">
      <c r="A165" t="s" s="4">
        <v>865</v>
      </c>
      <c r="B165" t="s" s="4">
        <v>1747</v>
      </c>
      <c r="C165" t="s" s="4">
        <v>1585</v>
      </c>
      <c r="D165" t="s" s="4">
        <v>864</v>
      </c>
      <c r="E165" t="s" s="4">
        <v>864</v>
      </c>
      <c r="F165" t="s" s="4">
        <v>1235</v>
      </c>
      <c r="G165" t="s" s="4">
        <v>1586</v>
      </c>
    </row>
    <row r="166" ht="45.0" customHeight="true">
      <c r="A166" t="s" s="4">
        <v>868</v>
      </c>
      <c r="B166" t="s" s="4">
        <v>1748</v>
      </c>
      <c r="C166" t="s" s="4">
        <v>1585</v>
      </c>
      <c r="D166" t="s" s="4">
        <v>237</v>
      </c>
      <c r="E166" t="s" s="4">
        <v>238</v>
      </c>
      <c r="F166" t="s" s="4">
        <v>1235</v>
      </c>
      <c r="G166" t="s" s="4">
        <v>1586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1749</v>
      </c>
      <c r="D2" t="s">
        <v>1750</v>
      </c>
      <c r="E2" t="s">
        <v>1751</v>
      </c>
      <c r="F2" t="s">
        <v>1752</v>
      </c>
      <c r="G2" t="s">
        <v>1753</v>
      </c>
    </row>
    <row r="3">
      <c r="A3" t="s" s="1">
        <v>883</v>
      </c>
      <c r="B3" s="1"/>
      <c r="C3" t="s" s="1">
        <v>1754</v>
      </c>
      <c r="D3" t="s" s="1">
        <v>1755</v>
      </c>
      <c r="E3" t="s" s="1">
        <v>1756</v>
      </c>
      <c r="F3" t="s" s="1">
        <v>1757</v>
      </c>
      <c r="G3" t="s" s="1">
        <v>1758</v>
      </c>
    </row>
    <row r="4" ht="45.0" customHeight="true">
      <c r="A4" t="s" s="4">
        <v>94</v>
      </c>
      <c r="B4" t="s" s="4">
        <v>1759</v>
      </c>
      <c r="C4" t="s" s="4">
        <v>1760</v>
      </c>
      <c r="D4" t="s" s="4">
        <v>891</v>
      </c>
      <c r="E4" t="s" s="4">
        <v>891</v>
      </c>
      <c r="F4" t="s" s="4">
        <v>92</v>
      </c>
      <c r="G4" t="s" s="4">
        <v>1411</v>
      </c>
    </row>
    <row r="5" ht="45.0" customHeight="true">
      <c r="A5" t="s" s="4">
        <v>100</v>
      </c>
      <c r="B5" t="s" s="4">
        <v>1761</v>
      </c>
      <c r="C5" t="s" s="4">
        <v>1760</v>
      </c>
      <c r="D5" t="s" s="4">
        <v>891</v>
      </c>
      <c r="E5" t="s" s="4">
        <v>891</v>
      </c>
      <c r="F5" t="s" s="4">
        <v>92</v>
      </c>
      <c r="G5" t="s" s="4">
        <v>1411</v>
      </c>
    </row>
    <row r="6" ht="45.0" customHeight="true">
      <c r="A6" t="s" s="4">
        <v>108</v>
      </c>
      <c r="B6" t="s" s="4">
        <v>1762</v>
      </c>
      <c r="C6" t="s" s="4">
        <v>1760</v>
      </c>
      <c r="D6" t="s" s="4">
        <v>891</v>
      </c>
      <c r="E6" t="s" s="4">
        <v>891</v>
      </c>
      <c r="F6" t="s" s="4">
        <v>92</v>
      </c>
      <c r="G6" t="s" s="4">
        <v>1411</v>
      </c>
    </row>
    <row r="7" ht="45.0" customHeight="true">
      <c r="A7" t="s" s="4">
        <v>118</v>
      </c>
      <c r="B7" t="s" s="4">
        <v>1763</v>
      </c>
      <c r="C7" t="s" s="4">
        <v>1760</v>
      </c>
      <c r="D7" t="s" s="4">
        <v>891</v>
      </c>
      <c r="E7" t="s" s="4">
        <v>891</v>
      </c>
      <c r="F7" t="s" s="4">
        <v>92</v>
      </c>
      <c r="G7" t="s" s="4">
        <v>1411</v>
      </c>
    </row>
    <row r="8" ht="45.0" customHeight="true">
      <c r="A8" t="s" s="4">
        <v>123</v>
      </c>
      <c r="B8" t="s" s="4">
        <v>1764</v>
      </c>
      <c r="C8" t="s" s="4">
        <v>1760</v>
      </c>
      <c r="D8" t="s" s="4">
        <v>891</v>
      </c>
      <c r="E8" t="s" s="4">
        <v>891</v>
      </c>
      <c r="F8" t="s" s="4">
        <v>92</v>
      </c>
      <c r="G8" t="s" s="4">
        <v>1411</v>
      </c>
    </row>
    <row r="9" ht="45.0" customHeight="true">
      <c r="A9" t="s" s="4">
        <v>132</v>
      </c>
      <c r="B9" t="s" s="4">
        <v>1765</v>
      </c>
      <c r="C9" t="s" s="4">
        <v>1760</v>
      </c>
      <c r="D9" t="s" s="4">
        <v>891</v>
      </c>
      <c r="E9" t="s" s="4">
        <v>891</v>
      </c>
      <c r="F9" t="s" s="4">
        <v>92</v>
      </c>
      <c r="G9" t="s" s="4">
        <v>1411</v>
      </c>
    </row>
    <row r="10" ht="45.0" customHeight="true">
      <c r="A10" t="s" s="4">
        <v>139</v>
      </c>
      <c r="B10" t="s" s="4">
        <v>1766</v>
      </c>
      <c r="C10" t="s" s="4">
        <v>1760</v>
      </c>
      <c r="D10" t="s" s="4">
        <v>891</v>
      </c>
      <c r="E10" t="s" s="4">
        <v>891</v>
      </c>
      <c r="F10" t="s" s="4">
        <v>92</v>
      </c>
      <c r="G10" t="s" s="4">
        <v>1411</v>
      </c>
    </row>
    <row r="11" ht="45.0" customHeight="true">
      <c r="A11" t="s" s="4">
        <v>145</v>
      </c>
      <c r="B11" t="s" s="4">
        <v>1767</v>
      </c>
      <c r="C11" t="s" s="4">
        <v>1760</v>
      </c>
      <c r="D11" t="s" s="4">
        <v>891</v>
      </c>
      <c r="E11" t="s" s="4">
        <v>891</v>
      </c>
      <c r="F11" t="s" s="4">
        <v>92</v>
      </c>
      <c r="G11" t="s" s="4">
        <v>1411</v>
      </c>
    </row>
    <row r="12" ht="45.0" customHeight="true">
      <c r="A12" t="s" s="4">
        <v>154</v>
      </c>
      <c r="B12" t="s" s="4">
        <v>1768</v>
      </c>
      <c r="C12" t="s" s="4">
        <v>1760</v>
      </c>
      <c r="D12" t="s" s="4">
        <v>891</v>
      </c>
      <c r="E12" t="s" s="4">
        <v>891</v>
      </c>
      <c r="F12" t="s" s="4">
        <v>92</v>
      </c>
      <c r="G12" t="s" s="4">
        <v>1411</v>
      </c>
    </row>
    <row r="13" ht="45.0" customHeight="true">
      <c r="A13" t="s" s="4">
        <v>160</v>
      </c>
      <c r="B13" t="s" s="4">
        <v>1769</v>
      </c>
      <c r="C13" t="s" s="4">
        <v>1760</v>
      </c>
      <c r="D13" t="s" s="4">
        <v>891</v>
      </c>
      <c r="E13" t="s" s="4">
        <v>891</v>
      </c>
      <c r="F13" t="s" s="4">
        <v>92</v>
      </c>
      <c r="G13" t="s" s="4">
        <v>1411</v>
      </c>
    </row>
    <row r="14" ht="45.0" customHeight="true">
      <c r="A14" t="s" s="4">
        <v>166</v>
      </c>
      <c r="B14" t="s" s="4">
        <v>1770</v>
      </c>
      <c r="C14" t="s" s="4">
        <v>1760</v>
      </c>
      <c r="D14" t="s" s="4">
        <v>891</v>
      </c>
      <c r="E14" t="s" s="4">
        <v>891</v>
      </c>
      <c r="F14" t="s" s="4">
        <v>92</v>
      </c>
      <c r="G14" t="s" s="4">
        <v>1411</v>
      </c>
    </row>
    <row r="15" ht="45.0" customHeight="true">
      <c r="A15" t="s" s="4">
        <v>174</v>
      </c>
      <c r="B15" t="s" s="4">
        <v>1771</v>
      </c>
      <c r="C15" t="s" s="4">
        <v>1760</v>
      </c>
      <c r="D15" t="s" s="4">
        <v>891</v>
      </c>
      <c r="E15" t="s" s="4">
        <v>891</v>
      </c>
      <c r="F15" t="s" s="4">
        <v>92</v>
      </c>
      <c r="G15" t="s" s="4">
        <v>1411</v>
      </c>
    </row>
    <row r="16" ht="45.0" customHeight="true">
      <c r="A16" t="s" s="4">
        <v>182</v>
      </c>
      <c r="B16" t="s" s="4">
        <v>1772</v>
      </c>
      <c r="C16" t="s" s="4">
        <v>1760</v>
      </c>
      <c r="D16" t="s" s="4">
        <v>891</v>
      </c>
      <c r="E16" t="s" s="4">
        <v>891</v>
      </c>
      <c r="F16" t="s" s="4">
        <v>92</v>
      </c>
      <c r="G16" t="s" s="4">
        <v>1411</v>
      </c>
    </row>
    <row r="17" ht="45.0" customHeight="true">
      <c r="A17" t="s" s="4">
        <v>187</v>
      </c>
      <c r="B17" t="s" s="4">
        <v>1773</v>
      </c>
      <c r="C17" t="s" s="4">
        <v>1760</v>
      </c>
      <c r="D17" t="s" s="4">
        <v>891</v>
      </c>
      <c r="E17" t="s" s="4">
        <v>891</v>
      </c>
      <c r="F17" t="s" s="4">
        <v>92</v>
      </c>
      <c r="G17" t="s" s="4">
        <v>1411</v>
      </c>
    </row>
    <row r="18" ht="45.0" customHeight="true">
      <c r="A18" t="s" s="4">
        <v>196</v>
      </c>
      <c r="B18" t="s" s="4">
        <v>1774</v>
      </c>
      <c r="C18" t="s" s="4">
        <v>1760</v>
      </c>
      <c r="D18" t="s" s="4">
        <v>891</v>
      </c>
      <c r="E18" t="s" s="4">
        <v>891</v>
      </c>
      <c r="F18" t="s" s="4">
        <v>92</v>
      </c>
      <c r="G18" t="s" s="4">
        <v>1411</v>
      </c>
    </row>
    <row r="19" ht="45.0" customHeight="true">
      <c r="A19" t="s" s="4">
        <v>203</v>
      </c>
      <c r="B19" t="s" s="4">
        <v>1775</v>
      </c>
      <c r="C19" t="s" s="4">
        <v>1760</v>
      </c>
      <c r="D19" t="s" s="4">
        <v>891</v>
      </c>
      <c r="E19" t="s" s="4">
        <v>891</v>
      </c>
      <c r="F19" t="s" s="4">
        <v>92</v>
      </c>
      <c r="G19" t="s" s="4">
        <v>1411</v>
      </c>
    </row>
    <row r="20" ht="45.0" customHeight="true">
      <c r="A20" t="s" s="4">
        <v>210</v>
      </c>
      <c r="B20" t="s" s="4">
        <v>1776</v>
      </c>
      <c r="C20" t="s" s="4">
        <v>1760</v>
      </c>
      <c r="D20" t="s" s="4">
        <v>891</v>
      </c>
      <c r="E20" t="s" s="4">
        <v>891</v>
      </c>
      <c r="F20" t="s" s="4">
        <v>92</v>
      </c>
      <c r="G20" t="s" s="4">
        <v>1411</v>
      </c>
    </row>
    <row r="21" ht="45.0" customHeight="true">
      <c r="A21" t="s" s="4">
        <v>216</v>
      </c>
      <c r="B21" t="s" s="4">
        <v>1777</v>
      </c>
      <c r="C21" t="s" s="4">
        <v>1760</v>
      </c>
      <c r="D21" t="s" s="4">
        <v>891</v>
      </c>
      <c r="E21" t="s" s="4">
        <v>891</v>
      </c>
      <c r="F21" t="s" s="4">
        <v>92</v>
      </c>
      <c r="G21" t="s" s="4">
        <v>1411</v>
      </c>
    </row>
    <row r="22" ht="45.0" customHeight="true">
      <c r="A22" t="s" s="4">
        <v>221</v>
      </c>
      <c r="B22" t="s" s="4">
        <v>1778</v>
      </c>
      <c r="C22" t="s" s="4">
        <v>1760</v>
      </c>
      <c r="D22" t="s" s="4">
        <v>891</v>
      </c>
      <c r="E22" t="s" s="4">
        <v>891</v>
      </c>
      <c r="F22" t="s" s="4">
        <v>92</v>
      </c>
      <c r="G22" t="s" s="4">
        <v>1411</v>
      </c>
    </row>
    <row r="23" ht="45.0" customHeight="true">
      <c r="A23" t="s" s="4">
        <v>227</v>
      </c>
      <c r="B23" t="s" s="4">
        <v>1779</v>
      </c>
      <c r="C23" t="s" s="4">
        <v>1760</v>
      </c>
      <c r="D23" t="s" s="4">
        <v>891</v>
      </c>
      <c r="E23" t="s" s="4">
        <v>891</v>
      </c>
      <c r="F23" t="s" s="4">
        <v>92</v>
      </c>
      <c r="G23" t="s" s="4">
        <v>1411</v>
      </c>
    </row>
    <row r="24" ht="45.0" customHeight="true">
      <c r="A24" t="s" s="4">
        <v>232</v>
      </c>
      <c r="B24" t="s" s="4">
        <v>1780</v>
      </c>
      <c r="C24" t="s" s="4">
        <v>1760</v>
      </c>
      <c r="D24" t="s" s="4">
        <v>891</v>
      </c>
      <c r="E24" t="s" s="4">
        <v>891</v>
      </c>
      <c r="F24" t="s" s="4">
        <v>92</v>
      </c>
      <c r="G24" t="s" s="4">
        <v>1411</v>
      </c>
    </row>
    <row r="25" ht="45.0" customHeight="true">
      <c r="A25" t="s" s="4">
        <v>239</v>
      </c>
      <c r="B25" t="s" s="4">
        <v>1781</v>
      </c>
      <c r="C25" t="s" s="4">
        <v>1760</v>
      </c>
      <c r="D25" t="s" s="4">
        <v>891</v>
      </c>
      <c r="E25" t="s" s="4">
        <v>891</v>
      </c>
      <c r="F25" t="s" s="4">
        <v>92</v>
      </c>
      <c r="G25" t="s" s="4">
        <v>1411</v>
      </c>
    </row>
    <row r="26" ht="45.0" customHeight="true">
      <c r="A26" t="s" s="4">
        <v>244</v>
      </c>
      <c r="B26" t="s" s="4">
        <v>1782</v>
      </c>
      <c r="C26" t="s" s="4">
        <v>1760</v>
      </c>
      <c r="D26" t="s" s="4">
        <v>891</v>
      </c>
      <c r="E26" t="s" s="4">
        <v>891</v>
      </c>
      <c r="F26" t="s" s="4">
        <v>92</v>
      </c>
      <c r="G26" t="s" s="4">
        <v>1411</v>
      </c>
    </row>
    <row r="27" ht="45.0" customHeight="true">
      <c r="A27" t="s" s="4">
        <v>251</v>
      </c>
      <c r="B27" t="s" s="4">
        <v>1783</v>
      </c>
      <c r="C27" t="s" s="4">
        <v>1760</v>
      </c>
      <c r="D27" t="s" s="4">
        <v>891</v>
      </c>
      <c r="E27" t="s" s="4">
        <v>891</v>
      </c>
      <c r="F27" t="s" s="4">
        <v>92</v>
      </c>
      <c r="G27" t="s" s="4">
        <v>1411</v>
      </c>
    </row>
    <row r="28" ht="45.0" customHeight="true">
      <c r="A28" t="s" s="4">
        <v>256</v>
      </c>
      <c r="B28" t="s" s="4">
        <v>1784</v>
      </c>
      <c r="C28" t="s" s="4">
        <v>1760</v>
      </c>
      <c r="D28" t="s" s="4">
        <v>891</v>
      </c>
      <c r="E28" t="s" s="4">
        <v>891</v>
      </c>
      <c r="F28" t="s" s="4">
        <v>92</v>
      </c>
      <c r="G28" t="s" s="4">
        <v>1411</v>
      </c>
    </row>
    <row r="29" ht="45.0" customHeight="true">
      <c r="A29" t="s" s="4">
        <v>263</v>
      </c>
      <c r="B29" t="s" s="4">
        <v>1785</v>
      </c>
      <c r="C29" t="s" s="4">
        <v>1760</v>
      </c>
      <c r="D29" t="s" s="4">
        <v>891</v>
      </c>
      <c r="E29" t="s" s="4">
        <v>891</v>
      </c>
      <c r="F29" t="s" s="4">
        <v>92</v>
      </c>
      <c r="G29" t="s" s="4">
        <v>1411</v>
      </c>
    </row>
    <row r="30" ht="45.0" customHeight="true">
      <c r="A30" t="s" s="4">
        <v>270</v>
      </c>
      <c r="B30" t="s" s="4">
        <v>1786</v>
      </c>
      <c r="C30" t="s" s="4">
        <v>1760</v>
      </c>
      <c r="D30" t="s" s="4">
        <v>891</v>
      </c>
      <c r="E30" t="s" s="4">
        <v>891</v>
      </c>
      <c r="F30" t="s" s="4">
        <v>92</v>
      </c>
      <c r="G30" t="s" s="4">
        <v>1411</v>
      </c>
    </row>
    <row r="31" ht="45.0" customHeight="true">
      <c r="A31" t="s" s="4">
        <v>277</v>
      </c>
      <c r="B31" t="s" s="4">
        <v>1787</v>
      </c>
      <c r="C31" t="s" s="4">
        <v>1760</v>
      </c>
      <c r="D31" t="s" s="4">
        <v>891</v>
      </c>
      <c r="E31" t="s" s="4">
        <v>891</v>
      </c>
      <c r="F31" t="s" s="4">
        <v>92</v>
      </c>
      <c r="G31" t="s" s="4">
        <v>1411</v>
      </c>
    </row>
    <row r="32" ht="45.0" customHeight="true">
      <c r="A32" t="s" s="4">
        <v>281</v>
      </c>
      <c r="B32" t="s" s="4">
        <v>1788</v>
      </c>
      <c r="C32" t="s" s="4">
        <v>1760</v>
      </c>
      <c r="D32" t="s" s="4">
        <v>891</v>
      </c>
      <c r="E32" t="s" s="4">
        <v>891</v>
      </c>
      <c r="F32" t="s" s="4">
        <v>92</v>
      </c>
      <c r="G32" t="s" s="4">
        <v>1411</v>
      </c>
    </row>
    <row r="33" ht="45.0" customHeight="true">
      <c r="A33" t="s" s="4">
        <v>285</v>
      </c>
      <c r="B33" t="s" s="4">
        <v>1789</v>
      </c>
      <c r="C33" t="s" s="4">
        <v>1760</v>
      </c>
      <c r="D33" t="s" s="4">
        <v>891</v>
      </c>
      <c r="E33" t="s" s="4">
        <v>891</v>
      </c>
      <c r="F33" t="s" s="4">
        <v>92</v>
      </c>
      <c r="G33" t="s" s="4">
        <v>1411</v>
      </c>
    </row>
    <row r="34" ht="45.0" customHeight="true">
      <c r="A34" t="s" s="4">
        <v>289</v>
      </c>
      <c r="B34" t="s" s="4">
        <v>1790</v>
      </c>
      <c r="C34" t="s" s="4">
        <v>1760</v>
      </c>
      <c r="D34" t="s" s="4">
        <v>891</v>
      </c>
      <c r="E34" t="s" s="4">
        <v>891</v>
      </c>
      <c r="F34" t="s" s="4">
        <v>92</v>
      </c>
      <c r="G34" t="s" s="4">
        <v>1411</v>
      </c>
    </row>
    <row r="35" ht="45.0" customHeight="true">
      <c r="A35" t="s" s="4">
        <v>296</v>
      </c>
      <c r="B35" t="s" s="4">
        <v>1791</v>
      </c>
      <c r="C35" t="s" s="4">
        <v>1760</v>
      </c>
      <c r="D35" t="s" s="4">
        <v>891</v>
      </c>
      <c r="E35" t="s" s="4">
        <v>891</v>
      </c>
      <c r="F35" t="s" s="4">
        <v>92</v>
      </c>
      <c r="G35" t="s" s="4">
        <v>1411</v>
      </c>
    </row>
    <row r="36" ht="45.0" customHeight="true">
      <c r="A36" t="s" s="4">
        <v>304</v>
      </c>
      <c r="B36" t="s" s="4">
        <v>1792</v>
      </c>
      <c r="C36" t="s" s="4">
        <v>1760</v>
      </c>
      <c r="D36" t="s" s="4">
        <v>891</v>
      </c>
      <c r="E36" t="s" s="4">
        <v>891</v>
      </c>
      <c r="F36" t="s" s="4">
        <v>92</v>
      </c>
      <c r="G36" t="s" s="4">
        <v>1411</v>
      </c>
    </row>
    <row r="37" ht="45.0" customHeight="true">
      <c r="A37" t="s" s="4">
        <v>311</v>
      </c>
      <c r="B37" t="s" s="4">
        <v>1793</v>
      </c>
      <c r="C37" t="s" s="4">
        <v>1760</v>
      </c>
      <c r="D37" t="s" s="4">
        <v>891</v>
      </c>
      <c r="E37" t="s" s="4">
        <v>891</v>
      </c>
      <c r="F37" t="s" s="4">
        <v>92</v>
      </c>
      <c r="G37" t="s" s="4">
        <v>1411</v>
      </c>
    </row>
    <row r="38" ht="45.0" customHeight="true">
      <c r="A38" t="s" s="4">
        <v>316</v>
      </c>
      <c r="B38" t="s" s="4">
        <v>1794</v>
      </c>
      <c r="C38" t="s" s="4">
        <v>1760</v>
      </c>
      <c r="D38" t="s" s="4">
        <v>891</v>
      </c>
      <c r="E38" t="s" s="4">
        <v>891</v>
      </c>
      <c r="F38" t="s" s="4">
        <v>92</v>
      </c>
      <c r="G38" t="s" s="4">
        <v>1411</v>
      </c>
    </row>
    <row r="39" ht="45.0" customHeight="true">
      <c r="A39" t="s" s="4">
        <v>323</v>
      </c>
      <c r="B39" t="s" s="4">
        <v>1795</v>
      </c>
      <c r="C39" t="s" s="4">
        <v>1760</v>
      </c>
      <c r="D39" t="s" s="4">
        <v>891</v>
      </c>
      <c r="E39" t="s" s="4">
        <v>891</v>
      </c>
      <c r="F39" t="s" s="4">
        <v>92</v>
      </c>
      <c r="G39" t="s" s="4">
        <v>1411</v>
      </c>
    </row>
    <row r="40" ht="45.0" customHeight="true">
      <c r="A40" t="s" s="4">
        <v>329</v>
      </c>
      <c r="B40" t="s" s="4">
        <v>1796</v>
      </c>
      <c r="C40" t="s" s="4">
        <v>1760</v>
      </c>
      <c r="D40" t="s" s="4">
        <v>891</v>
      </c>
      <c r="E40" t="s" s="4">
        <v>891</v>
      </c>
      <c r="F40" t="s" s="4">
        <v>92</v>
      </c>
      <c r="G40" t="s" s="4">
        <v>1411</v>
      </c>
    </row>
    <row r="41" ht="45.0" customHeight="true">
      <c r="A41" t="s" s="4">
        <v>335</v>
      </c>
      <c r="B41" t="s" s="4">
        <v>1797</v>
      </c>
      <c r="C41" t="s" s="4">
        <v>1760</v>
      </c>
      <c r="D41" t="s" s="4">
        <v>891</v>
      </c>
      <c r="E41" t="s" s="4">
        <v>891</v>
      </c>
      <c r="F41" t="s" s="4">
        <v>92</v>
      </c>
      <c r="G41" t="s" s="4">
        <v>1411</v>
      </c>
    </row>
    <row r="42" ht="45.0" customHeight="true">
      <c r="A42" t="s" s="4">
        <v>342</v>
      </c>
      <c r="B42" t="s" s="4">
        <v>1798</v>
      </c>
      <c r="C42" t="s" s="4">
        <v>1760</v>
      </c>
      <c r="D42" t="s" s="4">
        <v>891</v>
      </c>
      <c r="E42" t="s" s="4">
        <v>891</v>
      </c>
      <c r="F42" t="s" s="4">
        <v>92</v>
      </c>
      <c r="G42" t="s" s="4">
        <v>1411</v>
      </c>
    </row>
    <row r="43" ht="45.0" customHeight="true">
      <c r="A43" t="s" s="4">
        <v>347</v>
      </c>
      <c r="B43" t="s" s="4">
        <v>1799</v>
      </c>
      <c r="C43" t="s" s="4">
        <v>1760</v>
      </c>
      <c r="D43" t="s" s="4">
        <v>891</v>
      </c>
      <c r="E43" t="s" s="4">
        <v>891</v>
      </c>
      <c r="F43" t="s" s="4">
        <v>92</v>
      </c>
      <c r="G43" t="s" s="4">
        <v>1411</v>
      </c>
    </row>
    <row r="44" ht="45.0" customHeight="true">
      <c r="A44" t="s" s="4">
        <v>350</v>
      </c>
      <c r="B44" t="s" s="4">
        <v>1800</v>
      </c>
      <c r="C44" t="s" s="4">
        <v>1760</v>
      </c>
      <c r="D44" t="s" s="4">
        <v>891</v>
      </c>
      <c r="E44" t="s" s="4">
        <v>891</v>
      </c>
      <c r="F44" t="s" s="4">
        <v>92</v>
      </c>
      <c r="G44" t="s" s="4">
        <v>1411</v>
      </c>
    </row>
    <row r="45" ht="45.0" customHeight="true">
      <c r="A45" t="s" s="4">
        <v>354</v>
      </c>
      <c r="B45" t="s" s="4">
        <v>1801</v>
      </c>
      <c r="C45" t="s" s="4">
        <v>1760</v>
      </c>
      <c r="D45" t="s" s="4">
        <v>891</v>
      </c>
      <c r="E45" t="s" s="4">
        <v>891</v>
      </c>
      <c r="F45" t="s" s="4">
        <v>92</v>
      </c>
      <c r="G45" t="s" s="4">
        <v>1411</v>
      </c>
    </row>
    <row r="46" ht="45.0" customHeight="true">
      <c r="A46" t="s" s="4">
        <v>359</v>
      </c>
      <c r="B46" t="s" s="4">
        <v>1802</v>
      </c>
      <c r="C46" t="s" s="4">
        <v>1760</v>
      </c>
      <c r="D46" t="s" s="4">
        <v>891</v>
      </c>
      <c r="E46" t="s" s="4">
        <v>891</v>
      </c>
      <c r="F46" t="s" s="4">
        <v>92</v>
      </c>
      <c r="G46" t="s" s="4">
        <v>1411</v>
      </c>
    </row>
    <row r="47" ht="45.0" customHeight="true">
      <c r="A47" t="s" s="4">
        <v>364</v>
      </c>
      <c r="B47" t="s" s="4">
        <v>1803</v>
      </c>
      <c r="C47" t="s" s="4">
        <v>1760</v>
      </c>
      <c r="D47" t="s" s="4">
        <v>891</v>
      </c>
      <c r="E47" t="s" s="4">
        <v>891</v>
      </c>
      <c r="F47" t="s" s="4">
        <v>92</v>
      </c>
      <c r="G47" t="s" s="4">
        <v>1411</v>
      </c>
    </row>
    <row r="48" ht="45.0" customHeight="true">
      <c r="A48" t="s" s="4">
        <v>368</v>
      </c>
      <c r="B48" t="s" s="4">
        <v>1804</v>
      </c>
      <c r="C48" t="s" s="4">
        <v>1760</v>
      </c>
      <c r="D48" t="s" s="4">
        <v>891</v>
      </c>
      <c r="E48" t="s" s="4">
        <v>891</v>
      </c>
      <c r="F48" t="s" s="4">
        <v>92</v>
      </c>
      <c r="G48" t="s" s="4">
        <v>1411</v>
      </c>
    </row>
    <row r="49" ht="45.0" customHeight="true">
      <c r="A49" t="s" s="4">
        <v>372</v>
      </c>
      <c r="B49" t="s" s="4">
        <v>1805</v>
      </c>
      <c r="C49" t="s" s="4">
        <v>1760</v>
      </c>
      <c r="D49" t="s" s="4">
        <v>891</v>
      </c>
      <c r="E49" t="s" s="4">
        <v>891</v>
      </c>
      <c r="F49" t="s" s="4">
        <v>92</v>
      </c>
      <c r="G49" t="s" s="4">
        <v>1411</v>
      </c>
    </row>
    <row r="50" ht="45.0" customHeight="true">
      <c r="A50" t="s" s="4">
        <v>376</v>
      </c>
      <c r="B50" t="s" s="4">
        <v>1806</v>
      </c>
      <c r="C50" t="s" s="4">
        <v>1760</v>
      </c>
      <c r="D50" t="s" s="4">
        <v>891</v>
      </c>
      <c r="E50" t="s" s="4">
        <v>891</v>
      </c>
      <c r="F50" t="s" s="4">
        <v>92</v>
      </c>
      <c r="G50" t="s" s="4">
        <v>1411</v>
      </c>
    </row>
    <row r="51" ht="45.0" customHeight="true">
      <c r="A51" t="s" s="4">
        <v>384</v>
      </c>
      <c r="B51" t="s" s="4">
        <v>1807</v>
      </c>
      <c r="C51" t="s" s="4">
        <v>1760</v>
      </c>
      <c r="D51" t="s" s="4">
        <v>891</v>
      </c>
      <c r="E51" t="s" s="4">
        <v>891</v>
      </c>
      <c r="F51" t="s" s="4">
        <v>92</v>
      </c>
      <c r="G51" t="s" s="4">
        <v>1411</v>
      </c>
    </row>
    <row r="52" ht="45.0" customHeight="true">
      <c r="A52" t="s" s="4">
        <v>390</v>
      </c>
      <c r="B52" t="s" s="4">
        <v>1808</v>
      </c>
      <c r="C52" t="s" s="4">
        <v>1760</v>
      </c>
      <c r="D52" t="s" s="4">
        <v>891</v>
      </c>
      <c r="E52" t="s" s="4">
        <v>891</v>
      </c>
      <c r="F52" t="s" s="4">
        <v>92</v>
      </c>
      <c r="G52" t="s" s="4">
        <v>1411</v>
      </c>
    </row>
    <row r="53" ht="45.0" customHeight="true">
      <c r="A53" t="s" s="4">
        <v>395</v>
      </c>
      <c r="B53" t="s" s="4">
        <v>1809</v>
      </c>
      <c r="C53" t="s" s="4">
        <v>1760</v>
      </c>
      <c r="D53" t="s" s="4">
        <v>891</v>
      </c>
      <c r="E53" t="s" s="4">
        <v>891</v>
      </c>
      <c r="F53" t="s" s="4">
        <v>92</v>
      </c>
      <c r="G53" t="s" s="4">
        <v>1411</v>
      </c>
    </row>
    <row r="54" ht="45.0" customHeight="true">
      <c r="A54" t="s" s="4">
        <v>400</v>
      </c>
      <c r="B54" t="s" s="4">
        <v>1810</v>
      </c>
      <c r="C54" t="s" s="4">
        <v>1760</v>
      </c>
      <c r="D54" t="s" s="4">
        <v>891</v>
      </c>
      <c r="E54" t="s" s="4">
        <v>891</v>
      </c>
      <c r="F54" t="s" s="4">
        <v>92</v>
      </c>
      <c r="G54" t="s" s="4">
        <v>1411</v>
      </c>
    </row>
    <row r="55" ht="45.0" customHeight="true">
      <c r="A55" t="s" s="4">
        <v>404</v>
      </c>
      <c r="B55" t="s" s="4">
        <v>1811</v>
      </c>
      <c r="C55" t="s" s="4">
        <v>1760</v>
      </c>
      <c r="D55" t="s" s="4">
        <v>891</v>
      </c>
      <c r="E55" t="s" s="4">
        <v>891</v>
      </c>
      <c r="F55" t="s" s="4">
        <v>92</v>
      </c>
      <c r="G55" t="s" s="4">
        <v>1411</v>
      </c>
    </row>
    <row r="56" ht="45.0" customHeight="true">
      <c r="A56" t="s" s="4">
        <v>410</v>
      </c>
      <c r="B56" t="s" s="4">
        <v>1812</v>
      </c>
      <c r="C56" t="s" s="4">
        <v>1760</v>
      </c>
      <c r="D56" t="s" s="4">
        <v>891</v>
      </c>
      <c r="E56" t="s" s="4">
        <v>891</v>
      </c>
      <c r="F56" t="s" s="4">
        <v>92</v>
      </c>
      <c r="G56" t="s" s="4">
        <v>1411</v>
      </c>
    </row>
    <row r="57" ht="45.0" customHeight="true">
      <c r="A57" t="s" s="4">
        <v>416</v>
      </c>
      <c r="B57" t="s" s="4">
        <v>1813</v>
      </c>
      <c r="C57" t="s" s="4">
        <v>1760</v>
      </c>
      <c r="D57" t="s" s="4">
        <v>891</v>
      </c>
      <c r="E57" t="s" s="4">
        <v>891</v>
      </c>
      <c r="F57" t="s" s="4">
        <v>92</v>
      </c>
      <c r="G57" t="s" s="4">
        <v>1411</v>
      </c>
    </row>
    <row r="58" ht="45.0" customHeight="true">
      <c r="A58" t="s" s="4">
        <v>422</v>
      </c>
      <c r="B58" t="s" s="4">
        <v>1814</v>
      </c>
      <c r="C58" t="s" s="4">
        <v>1760</v>
      </c>
      <c r="D58" t="s" s="4">
        <v>891</v>
      </c>
      <c r="E58" t="s" s="4">
        <v>891</v>
      </c>
      <c r="F58" t="s" s="4">
        <v>92</v>
      </c>
      <c r="G58" t="s" s="4">
        <v>1411</v>
      </c>
    </row>
    <row r="59" ht="45.0" customHeight="true">
      <c r="A59" t="s" s="4">
        <v>426</v>
      </c>
      <c r="B59" t="s" s="4">
        <v>1815</v>
      </c>
      <c r="C59" t="s" s="4">
        <v>1760</v>
      </c>
      <c r="D59" t="s" s="4">
        <v>891</v>
      </c>
      <c r="E59" t="s" s="4">
        <v>891</v>
      </c>
      <c r="F59" t="s" s="4">
        <v>92</v>
      </c>
      <c r="G59" t="s" s="4">
        <v>1411</v>
      </c>
    </row>
    <row r="60" ht="45.0" customHeight="true">
      <c r="A60" t="s" s="4">
        <v>429</v>
      </c>
      <c r="B60" t="s" s="4">
        <v>1816</v>
      </c>
      <c r="C60" t="s" s="4">
        <v>1760</v>
      </c>
      <c r="D60" t="s" s="4">
        <v>891</v>
      </c>
      <c r="E60" t="s" s="4">
        <v>891</v>
      </c>
      <c r="F60" t="s" s="4">
        <v>92</v>
      </c>
      <c r="G60" t="s" s="4">
        <v>1411</v>
      </c>
    </row>
    <row r="61" ht="45.0" customHeight="true">
      <c r="A61" t="s" s="4">
        <v>434</v>
      </c>
      <c r="B61" t="s" s="4">
        <v>1817</v>
      </c>
      <c r="C61" t="s" s="4">
        <v>1760</v>
      </c>
      <c r="D61" t="s" s="4">
        <v>891</v>
      </c>
      <c r="E61" t="s" s="4">
        <v>891</v>
      </c>
      <c r="F61" t="s" s="4">
        <v>92</v>
      </c>
      <c r="G61" t="s" s="4">
        <v>1411</v>
      </c>
    </row>
    <row r="62" ht="45.0" customHeight="true">
      <c r="A62" t="s" s="4">
        <v>439</v>
      </c>
      <c r="B62" t="s" s="4">
        <v>1818</v>
      </c>
      <c r="C62" t="s" s="4">
        <v>1760</v>
      </c>
      <c r="D62" t="s" s="4">
        <v>891</v>
      </c>
      <c r="E62" t="s" s="4">
        <v>891</v>
      </c>
      <c r="F62" t="s" s="4">
        <v>92</v>
      </c>
      <c r="G62" t="s" s="4">
        <v>1411</v>
      </c>
    </row>
    <row r="63" ht="45.0" customHeight="true">
      <c r="A63" t="s" s="4">
        <v>444</v>
      </c>
      <c r="B63" t="s" s="4">
        <v>1819</v>
      </c>
      <c r="C63" t="s" s="4">
        <v>1760</v>
      </c>
      <c r="D63" t="s" s="4">
        <v>891</v>
      </c>
      <c r="E63" t="s" s="4">
        <v>891</v>
      </c>
      <c r="F63" t="s" s="4">
        <v>92</v>
      </c>
      <c r="G63" t="s" s="4">
        <v>1411</v>
      </c>
    </row>
    <row r="64" ht="45.0" customHeight="true">
      <c r="A64" t="s" s="4">
        <v>448</v>
      </c>
      <c r="B64" t="s" s="4">
        <v>1820</v>
      </c>
      <c r="C64" t="s" s="4">
        <v>1760</v>
      </c>
      <c r="D64" t="s" s="4">
        <v>891</v>
      </c>
      <c r="E64" t="s" s="4">
        <v>891</v>
      </c>
      <c r="F64" t="s" s="4">
        <v>92</v>
      </c>
      <c r="G64" t="s" s="4">
        <v>1411</v>
      </c>
    </row>
    <row r="65" ht="45.0" customHeight="true">
      <c r="A65" t="s" s="4">
        <v>452</v>
      </c>
      <c r="B65" t="s" s="4">
        <v>1821</v>
      </c>
      <c r="C65" t="s" s="4">
        <v>1760</v>
      </c>
      <c r="D65" t="s" s="4">
        <v>891</v>
      </c>
      <c r="E65" t="s" s="4">
        <v>891</v>
      </c>
      <c r="F65" t="s" s="4">
        <v>92</v>
      </c>
      <c r="G65" t="s" s="4">
        <v>1411</v>
      </c>
    </row>
    <row r="66" ht="45.0" customHeight="true">
      <c r="A66" t="s" s="4">
        <v>457</v>
      </c>
      <c r="B66" t="s" s="4">
        <v>1822</v>
      </c>
      <c r="C66" t="s" s="4">
        <v>1760</v>
      </c>
      <c r="D66" t="s" s="4">
        <v>891</v>
      </c>
      <c r="E66" t="s" s="4">
        <v>891</v>
      </c>
      <c r="F66" t="s" s="4">
        <v>92</v>
      </c>
      <c r="G66" t="s" s="4">
        <v>1411</v>
      </c>
    </row>
    <row r="67" ht="45.0" customHeight="true">
      <c r="A67" t="s" s="4">
        <v>462</v>
      </c>
      <c r="B67" t="s" s="4">
        <v>1823</v>
      </c>
      <c r="C67" t="s" s="4">
        <v>1760</v>
      </c>
      <c r="D67" t="s" s="4">
        <v>891</v>
      </c>
      <c r="E67" t="s" s="4">
        <v>891</v>
      </c>
      <c r="F67" t="s" s="4">
        <v>92</v>
      </c>
      <c r="G67" t="s" s="4">
        <v>1411</v>
      </c>
    </row>
    <row r="68" ht="45.0" customHeight="true">
      <c r="A68" t="s" s="4">
        <v>466</v>
      </c>
      <c r="B68" t="s" s="4">
        <v>1824</v>
      </c>
      <c r="C68" t="s" s="4">
        <v>1760</v>
      </c>
      <c r="D68" t="s" s="4">
        <v>891</v>
      </c>
      <c r="E68" t="s" s="4">
        <v>891</v>
      </c>
      <c r="F68" t="s" s="4">
        <v>92</v>
      </c>
      <c r="G68" t="s" s="4">
        <v>1411</v>
      </c>
    </row>
    <row r="69" ht="45.0" customHeight="true">
      <c r="A69" t="s" s="4">
        <v>471</v>
      </c>
      <c r="B69" t="s" s="4">
        <v>1825</v>
      </c>
      <c r="C69" t="s" s="4">
        <v>1760</v>
      </c>
      <c r="D69" t="s" s="4">
        <v>891</v>
      </c>
      <c r="E69" t="s" s="4">
        <v>891</v>
      </c>
      <c r="F69" t="s" s="4">
        <v>92</v>
      </c>
      <c r="G69" t="s" s="4">
        <v>1411</v>
      </c>
    </row>
    <row r="70" ht="45.0" customHeight="true">
      <c r="A70" t="s" s="4">
        <v>474</v>
      </c>
      <c r="B70" t="s" s="4">
        <v>1826</v>
      </c>
      <c r="C70" t="s" s="4">
        <v>1760</v>
      </c>
      <c r="D70" t="s" s="4">
        <v>891</v>
      </c>
      <c r="E70" t="s" s="4">
        <v>891</v>
      </c>
      <c r="F70" t="s" s="4">
        <v>92</v>
      </c>
      <c r="G70" t="s" s="4">
        <v>1411</v>
      </c>
    </row>
    <row r="71" ht="45.0" customHeight="true">
      <c r="A71" t="s" s="4">
        <v>481</v>
      </c>
      <c r="B71" t="s" s="4">
        <v>1827</v>
      </c>
      <c r="C71" t="s" s="4">
        <v>1760</v>
      </c>
      <c r="D71" t="s" s="4">
        <v>891</v>
      </c>
      <c r="E71" t="s" s="4">
        <v>891</v>
      </c>
      <c r="F71" t="s" s="4">
        <v>92</v>
      </c>
      <c r="G71" t="s" s="4">
        <v>1411</v>
      </c>
    </row>
    <row r="72" ht="45.0" customHeight="true">
      <c r="A72" t="s" s="4">
        <v>485</v>
      </c>
      <c r="B72" t="s" s="4">
        <v>1828</v>
      </c>
      <c r="C72" t="s" s="4">
        <v>1760</v>
      </c>
      <c r="D72" t="s" s="4">
        <v>891</v>
      </c>
      <c r="E72" t="s" s="4">
        <v>891</v>
      </c>
      <c r="F72" t="s" s="4">
        <v>92</v>
      </c>
      <c r="G72" t="s" s="4">
        <v>1411</v>
      </c>
    </row>
    <row r="73" ht="45.0" customHeight="true">
      <c r="A73" t="s" s="4">
        <v>489</v>
      </c>
      <c r="B73" t="s" s="4">
        <v>1829</v>
      </c>
      <c r="C73" t="s" s="4">
        <v>1760</v>
      </c>
      <c r="D73" t="s" s="4">
        <v>891</v>
      </c>
      <c r="E73" t="s" s="4">
        <v>891</v>
      </c>
      <c r="F73" t="s" s="4">
        <v>92</v>
      </c>
      <c r="G73" t="s" s="4">
        <v>1411</v>
      </c>
    </row>
    <row r="74" ht="45.0" customHeight="true">
      <c r="A74" t="s" s="4">
        <v>494</v>
      </c>
      <c r="B74" t="s" s="4">
        <v>1830</v>
      </c>
      <c r="C74" t="s" s="4">
        <v>1760</v>
      </c>
      <c r="D74" t="s" s="4">
        <v>891</v>
      </c>
      <c r="E74" t="s" s="4">
        <v>891</v>
      </c>
      <c r="F74" t="s" s="4">
        <v>92</v>
      </c>
      <c r="G74" t="s" s="4">
        <v>1411</v>
      </c>
    </row>
    <row r="75" ht="45.0" customHeight="true">
      <c r="A75" t="s" s="4">
        <v>498</v>
      </c>
      <c r="B75" t="s" s="4">
        <v>1831</v>
      </c>
      <c r="C75" t="s" s="4">
        <v>1760</v>
      </c>
      <c r="D75" t="s" s="4">
        <v>891</v>
      </c>
      <c r="E75" t="s" s="4">
        <v>891</v>
      </c>
      <c r="F75" t="s" s="4">
        <v>92</v>
      </c>
      <c r="G75" t="s" s="4">
        <v>1411</v>
      </c>
    </row>
    <row r="76" ht="45.0" customHeight="true">
      <c r="A76" t="s" s="4">
        <v>501</v>
      </c>
      <c r="B76" t="s" s="4">
        <v>1832</v>
      </c>
      <c r="C76" t="s" s="4">
        <v>1760</v>
      </c>
      <c r="D76" t="s" s="4">
        <v>891</v>
      </c>
      <c r="E76" t="s" s="4">
        <v>891</v>
      </c>
      <c r="F76" t="s" s="4">
        <v>92</v>
      </c>
      <c r="G76" t="s" s="4">
        <v>1411</v>
      </c>
    </row>
    <row r="77" ht="45.0" customHeight="true">
      <c r="A77" t="s" s="4">
        <v>505</v>
      </c>
      <c r="B77" t="s" s="4">
        <v>1833</v>
      </c>
      <c r="C77" t="s" s="4">
        <v>1760</v>
      </c>
      <c r="D77" t="s" s="4">
        <v>891</v>
      </c>
      <c r="E77" t="s" s="4">
        <v>891</v>
      </c>
      <c r="F77" t="s" s="4">
        <v>92</v>
      </c>
      <c r="G77" t="s" s="4">
        <v>1411</v>
      </c>
    </row>
    <row r="78" ht="45.0" customHeight="true">
      <c r="A78" t="s" s="4">
        <v>511</v>
      </c>
      <c r="B78" t="s" s="4">
        <v>1834</v>
      </c>
      <c r="C78" t="s" s="4">
        <v>1760</v>
      </c>
      <c r="D78" t="s" s="4">
        <v>891</v>
      </c>
      <c r="E78" t="s" s="4">
        <v>891</v>
      </c>
      <c r="F78" t="s" s="4">
        <v>92</v>
      </c>
      <c r="G78" t="s" s="4">
        <v>1411</v>
      </c>
    </row>
    <row r="79" ht="45.0" customHeight="true">
      <c r="A79" t="s" s="4">
        <v>515</v>
      </c>
      <c r="B79" t="s" s="4">
        <v>1835</v>
      </c>
      <c r="C79" t="s" s="4">
        <v>1760</v>
      </c>
      <c r="D79" t="s" s="4">
        <v>891</v>
      </c>
      <c r="E79" t="s" s="4">
        <v>891</v>
      </c>
      <c r="F79" t="s" s="4">
        <v>92</v>
      </c>
      <c r="G79" t="s" s="4">
        <v>1411</v>
      </c>
    </row>
    <row r="80" ht="45.0" customHeight="true">
      <c r="A80" t="s" s="4">
        <v>519</v>
      </c>
      <c r="B80" t="s" s="4">
        <v>1836</v>
      </c>
      <c r="C80" t="s" s="4">
        <v>1760</v>
      </c>
      <c r="D80" t="s" s="4">
        <v>891</v>
      </c>
      <c r="E80" t="s" s="4">
        <v>891</v>
      </c>
      <c r="F80" t="s" s="4">
        <v>92</v>
      </c>
      <c r="G80" t="s" s="4">
        <v>1411</v>
      </c>
    </row>
    <row r="81" ht="45.0" customHeight="true">
      <c r="A81" t="s" s="4">
        <v>524</v>
      </c>
      <c r="B81" t="s" s="4">
        <v>1837</v>
      </c>
      <c r="C81" t="s" s="4">
        <v>1760</v>
      </c>
      <c r="D81" t="s" s="4">
        <v>891</v>
      </c>
      <c r="E81" t="s" s="4">
        <v>891</v>
      </c>
      <c r="F81" t="s" s="4">
        <v>92</v>
      </c>
      <c r="G81" t="s" s="4">
        <v>1411</v>
      </c>
    </row>
    <row r="82" ht="45.0" customHeight="true">
      <c r="A82" t="s" s="4">
        <v>528</v>
      </c>
      <c r="B82" t="s" s="4">
        <v>1838</v>
      </c>
      <c r="C82" t="s" s="4">
        <v>1760</v>
      </c>
      <c r="D82" t="s" s="4">
        <v>891</v>
      </c>
      <c r="E82" t="s" s="4">
        <v>891</v>
      </c>
      <c r="F82" t="s" s="4">
        <v>92</v>
      </c>
      <c r="G82" t="s" s="4">
        <v>1411</v>
      </c>
    </row>
    <row r="83" ht="45.0" customHeight="true">
      <c r="A83" t="s" s="4">
        <v>531</v>
      </c>
      <c r="B83" t="s" s="4">
        <v>1839</v>
      </c>
      <c r="C83" t="s" s="4">
        <v>1760</v>
      </c>
      <c r="D83" t="s" s="4">
        <v>891</v>
      </c>
      <c r="E83" t="s" s="4">
        <v>891</v>
      </c>
      <c r="F83" t="s" s="4">
        <v>92</v>
      </c>
      <c r="G83" t="s" s="4">
        <v>1411</v>
      </c>
    </row>
    <row r="84" ht="45.0" customHeight="true">
      <c r="A84" t="s" s="4">
        <v>536</v>
      </c>
      <c r="B84" t="s" s="4">
        <v>1840</v>
      </c>
      <c r="C84" t="s" s="4">
        <v>1760</v>
      </c>
      <c r="D84" t="s" s="4">
        <v>891</v>
      </c>
      <c r="E84" t="s" s="4">
        <v>891</v>
      </c>
      <c r="F84" t="s" s="4">
        <v>92</v>
      </c>
      <c r="G84" t="s" s="4">
        <v>1411</v>
      </c>
    </row>
    <row r="85" ht="45.0" customHeight="true">
      <c r="A85" t="s" s="4">
        <v>541</v>
      </c>
      <c r="B85" t="s" s="4">
        <v>1841</v>
      </c>
      <c r="C85" t="s" s="4">
        <v>1760</v>
      </c>
      <c r="D85" t="s" s="4">
        <v>891</v>
      </c>
      <c r="E85" t="s" s="4">
        <v>891</v>
      </c>
      <c r="F85" t="s" s="4">
        <v>92</v>
      </c>
      <c r="G85" t="s" s="4">
        <v>1411</v>
      </c>
    </row>
    <row r="86" ht="45.0" customHeight="true">
      <c r="A86" t="s" s="4">
        <v>544</v>
      </c>
      <c r="B86" t="s" s="4">
        <v>1842</v>
      </c>
      <c r="C86" t="s" s="4">
        <v>1760</v>
      </c>
      <c r="D86" t="s" s="4">
        <v>891</v>
      </c>
      <c r="E86" t="s" s="4">
        <v>891</v>
      </c>
      <c r="F86" t="s" s="4">
        <v>92</v>
      </c>
      <c r="G86" t="s" s="4">
        <v>1411</v>
      </c>
    </row>
    <row r="87" ht="45.0" customHeight="true">
      <c r="A87" t="s" s="4">
        <v>548</v>
      </c>
      <c r="B87" t="s" s="4">
        <v>1843</v>
      </c>
      <c r="C87" t="s" s="4">
        <v>1760</v>
      </c>
      <c r="D87" t="s" s="4">
        <v>891</v>
      </c>
      <c r="E87" t="s" s="4">
        <v>891</v>
      </c>
      <c r="F87" t="s" s="4">
        <v>92</v>
      </c>
      <c r="G87" t="s" s="4">
        <v>1411</v>
      </c>
    </row>
    <row r="88" ht="45.0" customHeight="true">
      <c r="A88" t="s" s="4">
        <v>552</v>
      </c>
      <c r="B88" t="s" s="4">
        <v>1844</v>
      </c>
      <c r="C88" t="s" s="4">
        <v>1760</v>
      </c>
      <c r="D88" t="s" s="4">
        <v>891</v>
      </c>
      <c r="E88" t="s" s="4">
        <v>891</v>
      </c>
      <c r="F88" t="s" s="4">
        <v>92</v>
      </c>
      <c r="G88" t="s" s="4">
        <v>1411</v>
      </c>
    </row>
    <row r="89" ht="45.0" customHeight="true">
      <c r="A89" t="s" s="4">
        <v>556</v>
      </c>
      <c r="B89" t="s" s="4">
        <v>1845</v>
      </c>
      <c r="C89" t="s" s="4">
        <v>1760</v>
      </c>
      <c r="D89" t="s" s="4">
        <v>891</v>
      </c>
      <c r="E89" t="s" s="4">
        <v>891</v>
      </c>
      <c r="F89" t="s" s="4">
        <v>92</v>
      </c>
      <c r="G89" t="s" s="4">
        <v>1411</v>
      </c>
    </row>
    <row r="90" ht="45.0" customHeight="true">
      <c r="A90" t="s" s="4">
        <v>560</v>
      </c>
      <c r="B90" t="s" s="4">
        <v>1846</v>
      </c>
      <c r="C90" t="s" s="4">
        <v>1760</v>
      </c>
      <c r="D90" t="s" s="4">
        <v>891</v>
      </c>
      <c r="E90" t="s" s="4">
        <v>891</v>
      </c>
      <c r="F90" t="s" s="4">
        <v>92</v>
      </c>
      <c r="G90" t="s" s="4">
        <v>1411</v>
      </c>
    </row>
    <row r="91" ht="45.0" customHeight="true">
      <c r="A91" t="s" s="4">
        <v>563</v>
      </c>
      <c r="B91" t="s" s="4">
        <v>1847</v>
      </c>
      <c r="C91" t="s" s="4">
        <v>1760</v>
      </c>
      <c r="D91" t="s" s="4">
        <v>891</v>
      </c>
      <c r="E91" t="s" s="4">
        <v>891</v>
      </c>
      <c r="F91" t="s" s="4">
        <v>92</v>
      </c>
      <c r="G91" t="s" s="4">
        <v>1411</v>
      </c>
    </row>
    <row r="92" ht="45.0" customHeight="true">
      <c r="A92" t="s" s="4">
        <v>567</v>
      </c>
      <c r="B92" t="s" s="4">
        <v>1848</v>
      </c>
      <c r="C92" t="s" s="4">
        <v>1760</v>
      </c>
      <c r="D92" t="s" s="4">
        <v>891</v>
      </c>
      <c r="E92" t="s" s="4">
        <v>891</v>
      </c>
      <c r="F92" t="s" s="4">
        <v>92</v>
      </c>
      <c r="G92" t="s" s="4">
        <v>1411</v>
      </c>
    </row>
    <row r="93" ht="45.0" customHeight="true">
      <c r="A93" t="s" s="4">
        <v>573</v>
      </c>
      <c r="B93" t="s" s="4">
        <v>1849</v>
      </c>
      <c r="C93" t="s" s="4">
        <v>1760</v>
      </c>
      <c r="D93" t="s" s="4">
        <v>891</v>
      </c>
      <c r="E93" t="s" s="4">
        <v>891</v>
      </c>
      <c r="F93" t="s" s="4">
        <v>92</v>
      </c>
      <c r="G93" t="s" s="4">
        <v>1411</v>
      </c>
    </row>
    <row r="94" ht="45.0" customHeight="true">
      <c r="A94" t="s" s="4">
        <v>577</v>
      </c>
      <c r="B94" t="s" s="4">
        <v>1850</v>
      </c>
      <c r="C94" t="s" s="4">
        <v>1760</v>
      </c>
      <c r="D94" t="s" s="4">
        <v>891</v>
      </c>
      <c r="E94" t="s" s="4">
        <v>891</v>
      </c>
      <c r="F94" t="s" s="4">
        <v>92</v>
      </c>
      <c r="G94" t="s" s="4">
        <v>1411</v>
      </c>
    </row>
    <row r="95" ht="45.0" customHeight="true">
      <c r="A95" t="s" s="4">
        <v>581</v>
      </c>
      <c r="B95" t="s" s="4">
        <v>1851</v>
      </c>
      <c r="C95" t="s" s="4">
        <v>1760</v>
      </c>
      <c r="D95" t="s" s="4">
        <v>891</v>
      </c>
      <c r="E95" t="s" s="4">
        <v>891</v>
      </c>
      <c r="F95" t="s" s="4">
        <v>92</v>
      </c>
      <c r="G95" t="s" s="4">
        <v>1411</v>
      </c>
    </row>
    <row r="96" ht="45.0" customHeight="true">
      <c r="A96" t="s" s="4">
        <v>585</v>
      </c>
      <c r="B96" t="s" s="4">
        <v>1852</v>
      </c>
      <c r="C96" t="s" s="4">
        <v>1760</v>
      </c>
      <c r="D96" t="s" s="4">
        <v>891</v>
      </c>
      <c r="E96" t="s" s="4">
        <v>891</v>
      </c>
      <c r="F96" t="s" s="4">
        <v>92</v>
      </c>
      <c r="G96" t="s" s="4">
        <v>1411</v>
      </c>
    </row>
    <row r="97" ht="45.0" customHeight="true">
      <c r="A97" t="s" s="4">
        <v>589</v>
      </c>
      <c r="B97" t="s" s="4">
        <v>1853</v>
      </c>
      <c r="C97" t="s" s="4">
        <v>1760</v>
      </c>
      <c r="D97" t="s" s="4">
        <v>891</v>
      </c>
      <c r="E97" t="s" s="4">
        <v>891</v>
      </c>
      <c r="F97" t="s" s="4">
        <v>92</v>
      </c>
      <c r="G97" t="s" s="4">
        <v>1411</v>
      </c>
    </row>
    <row r="98" ht="45.0" customHeight="true">
      <c r="A98" t="s" s="4">
        <v>593</v>
      </c>
      <c r="B98" t="s" s="4">
        <v>1854</v>
      </c>
      <c r="C98" t="s" s="4">
        <v>1760</v>
      </c>
      <c r="D98" t="s" s="4">
        <v>891</v>
      </c>
      <c r="E98" t="s" s="4">
        <v>891</v>
      </c>
      <c r="F98" t="s" s="4">
        <v>92</v>
      </c>
      <c r="G98" t="s" s="4">
        <v>1411</v>
      </c>
    </row>
    <row r="99" ht="45.0" customHeight="true">
      <c r="A99" t="s" s="4">
        <v>596</v>
      </c>
      <c r="B99" t="s" s="4">
        <v>1855</v>
      </c>
      <c r="C99" t="s" s="4">
        <v>1760</v>
      </c>
      <c r="D99" t="s" s="4">
        <v>891</v>
      </c>
      <c r="E99" t="s" s="4">
        <v>891</v>
      </c>
      <c r="F99" t="s" s="4">
        <v>92</v>
      </c>
      <c r="G99" t="s" s="4">
        <v>1411</v>
      </c>
    </row>
    <row r="100" ht="45.0" customHeight="true">
      <c r="A100" t="s" s="4">
        <v>602</v>
      </c>
      <c r="B100" t="s" s="4">
        <v>1856</v>
      </c>
      <c r="C100" t="s" s="4">
        <v>1760</v>
      </c>
      <c r="D100" t="s" s="4">
        <v>891</v>
      </c>
      <c r="E100" t="s" s="4">
        <v>891</v>
      </c>
      <c r="F100" t="s" s="4">
        <v>92</v>
      </c>
      <c r="G100" t="s" s="4">
        <v>1411</v>
      </c>
    </row>
    <row r="101" ht="45.0" customHeight="true">
      <c r="A101" t="s" s="4">
        <v>607</v>
      </c>
      <c r="B101" t="s" s="4">
        <v>1857</v>
      </c>
      <c r="C101" t="s" s="4">
        <v>1760</v>
      </c>
      <c r="D101" t="s" s="4">
        <v>891</v>
      </c>
      <c r="E101" t="s" s="4">
        <v>891</v>
      </c>
      <c r="F101" t="s" s="4">
        <v>92</v>
      </c>
      <c r="G101" t="s" s="4">
        <v>1411</v>
      </c>
    </row>
    <row r="102" ht="45.0" customHeight="true">
      <c r="A102" t="s" s="4">
        <v>611</v>
      </c>
      <c r="B102" t="s" s="4">
        <v>1858</v>
      </c>
      <c r="C102" t="s" s="4">
        <v>1760</v>
      </c>
      <c r="D102" t="s" s="4">
        <v>891</v>
      </c>
      <c r="E102" t="s" s="4">
        <v>891</v>
      </c>
      <c r="F102" t="s" s="4">
        <v>92</v>
      </c>
      <c r="G102" t="s" s="4">
        <v>1411</v>
      </c>
    </row>
    <row r="103" ht="45.0" customHeight="true">
      <c r="A103" t="s" s="4">
        <v>614</v>
      </c>
      <c r="B103" t="s" s="4">
        <v>1859</v>
      </c>
      <c r="C103" t="s" s="4">
        <v>1760</v>
      </c>
      <c r="D103" t="s" s="4">
        <v>891</v>
      </c>
      <c r="E103" t="s" s="4">
        <v>891</v>
      </c>
      <c r="F103" t="s" s="4">
        <v>92</v>
      </c>
      <c r="G103" t="s" s="4">
        <v>1411</v>
      </c>
    </row>
    <row r="104" ht="45.0" customHeight="true">
      <c r="A104" t="s" s="4">
        <v>619</v>
      </c>
      <c r="B104" t="s" s="4">
        <v>1860</v>
      </c>
      <c r="C104" t="s" s="4">
        <v>1760</v>
      </c>
      <c r="D104" t="s" s="4">
        <v>891</v>
      </c>
      <c r="E104" t="s" s="4">
        <v>891</v>
      </c>
      <c r="F104" t="s" s="4">
        <v>92</v>
      </c>
      <c r="G104" t="s" s="4">
        <v>1411</v>
      </c>
    </row>
    <row r="105" ht="45.0" customHeight="true">
      <c r="A105" t="s" s="4">
        <v>625</v>
      </c>
      <c r="B105" t="s" s="4">
        <v>1861</v>
      </c>
      <c r="C105" t="s" s="4">
        <v>1760</v>
      </c>
      <c r="D105" t="s" s="4">
        <v>891</v>
      </c>
      <c r="E105" t="s" s="4">
        <v>891</v>
      </c>
      <c r="F105" t="s" s="4">
        <v>92</v>
      </c>
      <c r="G105" t="s" s="4">
        <v>1411</v>
      </c>
    </row>
    <row r="106" ht="45.0" customHeight="true">
      <c r="A106" t="s" s="4">
        <v>630</v>
      </c>
      <c r="B106" t="s" s="4">
        <v>1862</v>
      </c>
      <c r="C106" t="s" s="4">
        <v>1760</v>
      </c>
      <c r="D106" t="s" s="4">
        <v>891</v>
      </c>
      <c r="E106" t="s" s="4">
        <v>891</v>
      </c>
      <c r="F106" t="s" s="4">
        <v>92</v>
      </c>
      <c r="G106" t="s" s="4">
        <v>1411</v>
      </c>
    </row>
    <row r="107" ht="45.0" customHeight="true">
      <c r="A107" t="s" s="4">
        <v>633</v>
      </c>
      <c r="B107" t="s" s="4">
        <v>1863</v>
      </c>
      <c r="C107" t="s" s="4">
        <v>1760</v>
      </c>
      <c r="D107" t="s" s="4">
        <v>891</v>
      </c>
      <c r="E107" t="s" s="4">
        <v>891</v>
      </c>
      <c r="F107" t="s" s="4">
        <v>92</v>
      </c>
      <c r="G107" t="s" s="4">
        <v>1411</v>
      </c>
    </row>
    <row r="108" ht="45.0" customHeight="true">
      <c r="A108" t="s" s="4">
        <v>637</v>
      </c>
      <c r="B108" t="s" s="4">
        <v>1864</v>
      </c>
      <c r="C108" t="s" s="4">
        <v>1760</v>
      </c>
      <c r="D108" t="s" s="4">
        <v>891</v>
      </c>
      <c r="E108" t="s" s="4">
        <v>891</v>
      </c>
      <c r="F108" t="s" s="4">
        <v>92</v>
      </c>
      <c r="G108" t="s" s="4">
        <v>1411</v>
      </c>
    </row>
    <row r="109" ht="45.0" customHeight="true">
      <c r="A109" t="s" s="4">
        <v>641</v>
      </c>
      <c r="B109" t="s" s="4">
        <v>1865</v>
      </c>
      <c r="C109" t="s" s="4">
        <v>1760</v>
      </c>
      <c r="D109" t="s" s="4">
        <v>891</v>
      </c>
      <c r="E109" t="s" s="4">
        <v>891</v>
      </c>
      <c r="F109" t="s" s="4">
        <v>92</v>
      </c>
      <c r="G109" t="s" s="4">
        <v>1411</v>
      </c>
    </row>
    <row r="110" ht="45.0" customHeight="true">
      <c r="A110" t="s" s="4">
        <v>644</v>
      </c>
      <c r="B110" t="s" s="4">
        <v>1866</v>
      </c>
      <c r="C110" t="s" s="4">
        <v>1760</v>
      </c>
      <c r="D110" t="s" s="4">
        <v>891</v>
      </c>
      <c r="E110" t="s" s="4">
        <v>891</v>
      </c>
      <c r="F110" t="s" s="4">
        <v>92</v>
      </c>
      <c r="G110" t="s" s="4">
        <v>1411</v>
      </c>
    </row>
    <row r="111" ht="45.0" customHeight="true">
      <c r="A111" t="s" s="4">
        <v>647</v>
      </c>
      <c r="B111" t="s" s="4">
        <v>1867</v>
      </c>
      <c r="C111" t="s" s="4">
        <v>1760</v>
      </c>
      <c r="D111" t="s" s="4">
        <v>891</v>
      </c>
      <c r="E111" t="s" s="4">
        <v>891</v>
      </c>
      <c r="F111" t="s" s="4">
        <v>92</v>
      </c>
      <c r="G111" t="s" s="4">
        <v>1411</v>
      </c>
    </row>
    <row r="112" ht="45.0" customHeight="true">
      <c r="A112" t="s" s="4">
        <v>649</v>
      </c>
      <c r="B112" t="s" s="4">
        <v>1868</v>
      </c>
      <c r="C112" t="s" s="4">
        <v>1760</v>
      </c>
      <c r="D112" t="s" s="4">
        <v>891</v>
      </c>
      <c r="E112" t="s" s="4">
        <v>891</v>
      </c>
      <c r="F112" t="s" s="4">
        <v>92</v>
      </c>
      <c r="G112" t="s" s="4">
        <v>1411</v>
      </c>
    </row>
    <row r="113" ht="45.0" customHeight="true">
      <c r="A113" t="s" s="4">
        <v>651</v>
      </c>
      <c r="B113" t="s" s="4">
        <v>1869</v>
      </c>
      <c r="C113" t="s" s="4">
        <v>1760</v>
      </c>
      <c r="D113" t="s" s="4">
        <v>891</v>
      </c>
      <c r="E113" t="s" s="4">
        <v>891</v>
      </c>
      <c r="F113" t="s" s="4">
        <v>92</v>
      </c>
      <c r="G113" t="s" s="4">
        <v>1411</v>
      </c>
    </row>
    <row r="114" ht="45.0" customHeight="true">
      <c r="A114" t="s" s="4">
        <v>655</v>
      </c>
      <c r="B114" t="s" s="4">
        <v>1870</v>
      </c>
      <c r="C114" t="s" s="4">
        <v>1760</v>
      </c>
      <c r="D114" t="s" s="4">
        <v>891</v>
      </c>
      <c r="E114" t="s" s="4">
        <v>891</v>
      </c>
      <c r="F114" t="s" s="4">
        <v>92</v>
      </c>
      <c r="G114" t="s" s="4">
        <v>1411</v>
      </c>
    </row>
    <row r="115" ht="45.0" customHeight="true">
      <c r="A115" t="s" s="4">
        <v>659</v>
      </c>
      <c r="B115" t="s" s="4">
        <v>1871</v>
      </c>
      <c r="C115" t="s" s="4">
        <v>1760</v>
      </c>
      <c r="D115" t="s" s="4">
        <v>891</v>
      </c>
      <c r="E115" t="s" s="4">
        <v>891</v>
      </c>
      <c r="F115" t="s" s="4">
        <v>92</v>
      </c>
      <c r="G115" t="s" s="4">
        <v>1411</v>
      </c>
    </row>
    <row r="116" ht="45.0" customHeight="true">
      <c r="A116" t="s" s="4">
        <v>664</v>
      </c>
      <c r="B116" t="s" s="4">
        <v>1872</v>
      </c>
      <c r="C116" t="s" s="4">
        <v>1760</v>
      </c>
      <c r="D116" t="s" s="4">
        <v>891</v>
      </c>
      <c r="E116" t="s" s="4">
        <v>891</v>
      </c>
      <c r="F116" t="s" s="4">
        <v>92</v>
      </c>
      <c r="G116" t="s" s="4">
        <v>1411</v>
      </c>
    </row>
    <row r="117" ht="45.0" customHeight="true">
      <c r="A117" t="s" s="4">
        <v>668</v>
      </c>
      <c r="B117" t="s" s="4">
        <v>1873</v>
      </c>
      <c r="C117" t="s" s="4">
        <v>1760</v>
      </c>
      <c r="D117" t="s" s="4">
        <v>891</v>
      </c>
      <c r="E117" t="s" s="4">
        <v>891</v>
      </c>
      <c r="F117" t="s" s="4">
        <v>92</v>
      </c>
      <c r="G117" t="s" s="4">
        <v>1411</v>
      </c>
    </row>
    <row r="118" ht="45.0" customHeight="true">
      <c r="A118" t="s" s="4">
        <v>672</v>
      </c>
      <c r="B118" t="s" s="4">
        <v>1874</v>
      </c>
      <c r="C118" t="s" s="4">
        <v>1760</v>
      </c>
      <c r="D118" t="s" s="4">
        <v>891</v>
      </c>
      <c r="E118" t="s" s="4">
        <v>891</v>
      </c>
      <c r="F118" t="s" s="4">
        <v>92</v>
      </c>
      <c r="G118" t="s" s="4">
        <v>1411</v>
      </c>
    </row>
    <row r="119" ht="45.0" customHeight="true">
      <c r="A119" t="s" s="4">
        <v>675</v>
      </c>
      <c r="B119" t="s" s="4">
        <v>1875</v>
      </c>
      <c r="C119" t="s" s="4">
        <v>1760</v>
      </c>
      <c r="D119" t="s" s="4">
        <v>891</v>
      </c>
      <c r="E119" t="s" s="4">
        <v>891</v>
      </c>
      <c r="F119" t="s" s="4">
        <v>92</v>
      </c>
      <c r="G119" t="s" s="4">
        <v>1411</v>
      </c>
    </row>
    <row r="120" ht="45.0" customHeight="true">
      <c r="A120" t="s" s="4">
        <v>678</v>
      </c>
      <c r="B120" t="s" s="4">
        <v>1876</v>
      </c>
      <c r="C120" t="s" s="4">
        <v>1760</v>
      </c>
      <c r="D120" t="s" s="4">
        <v>891</v>
      </c>
      <c r="E120" t="s" s="4">
        <v>891</v>
      </c>
      <c r="F120" t="s" s="4">
        <v>92</v>
      </c>
      <c r="G120" t="s" s="4">
        <v>1411</v>
      </c>
    </row>
    <row r="121" ht="45.0" customHeight="true">
      <c r="A121" t="s" s="4">
        <v>681</v>
      </c>
      <c r="B121" t="s" s="4">
        <v>1877</v>
      </c>
      <c r="C121" t="s" s="4">
        <v>1760</v>
      </c>
      <c r="D121" t="s" s="4">
        <v>891</v>
      </c>
      <c r="E121" t="s" s="4">
        <v>891</v>
      </c>
      <c r="F121" t="s" s="4">
        <v>92</v>
      </c>
      <c r="G121" t="s" s="4">
        <v>1411</v>
      </c>
    </row>
    <row r="122" ht="45.0" customHeight="true">
      <c r="A122" t="s" s="4">
        <v>685</v>
      </c>
      <c r="B122" t="s" s="4">
        <v>1878</v>
      </c>
      <c r="C122" t="s" s="4">
        <v>1760</v>
      </c>
      <c r="D122" t="s" s="4">
        <v>891</v>
      </c>
      <c r="E122" t="s" s="4">
        <v>891</v>
      </c>
      <c r="F122" t="s" s="4">
        <v>92</v>
      </c>
      <c r="G122" t="s" s="4">
        <v>1411</v>
      </c>
    </row>
    <row r="123" ht="45.0" customHeight="true">
      <c r="A123" t="s" s="4">
        <v>688</v>
      </c>
      <c r="B123" t="s" s="4">
        <v>1879</v>
      </c>
      <c r="C123" t="s" s="4">
        <v>1760</v>
      </c>
      <c r="D123" t="s" s="4">
        <v>891</v>
      </c>
      <c r="E123" t="s" s="4">
        <v>891</v>
      </c>
      <c r="F123" t="s" s="4">
        <v>92</v>
      </c>
      <c r="G123" t="s" s="4">
        <v>1411</v>
      </c>
    </row>
    <row r="124" ht="45.0" customHeight="true">
      <c r="A124" t="s" s="4">
        <v>691</v>
      </c>
      <c r="B124" t="s" s="4">
        <v>1880</v>
      </c>
      <c r="C124" t="s" s="4">
        <v>1760</v>
      </c>
      <c r="D124" t="s" s="4">
        <v>891</v>
      </c>
      <c r="E124" t="s" s="4">
        <v>891</v>
      </c>
      <c r="F124" t="s" s="4">
        <v>92</v>
      </c>
      <c r="G124" t="s" s="4">
        <v>1411</v>
      </c>
    </row>
    <row r="125" ht="45.0" customHeight="true">
      <c r="A125" t="s" s="4">
        <v>700</v>
      </c>
      <c r="B125" t="s" s="4">
        <v>1881</v>
      </c>
      <c r="C125" t="s" s="4">
        <v>1760</v>
      </c>
      <c r="D125" t="s" s="4">
        <v>891</v>
      </c>
      <c r="E125" t="s" s="4">
        <v>891</v>
      </c>
      <c r="F125" t="s" s="4">
        <v>92</v>
      </c>
      <c r="G125" t="s" s="4">
        <v>1411</v>
      </c>
    </row>
    <row r="126" ht="45.0" customHeight="true">
      <c r="A126" t="s" s="4">
        <v>704</v>
      </c>
      <c r="B126" t="s" s="4">
        <v>1882</v>
      </c>
      <c r="C126" t="s" s="4">
        <v>1760</v>
      </c>
      <c r="D126" t="s" s="4">
        <v>891</v>
      </c>
      <c r="E126" t="s" s="4">
        <v>891</v>
      </c>
      <c r="F126" t="s" s="4">
        <v>92</v>
      </c>
      <c r="G126" t="s" s="4">
        <v>1411</v>
      </c>
    </row>
    <row r="127" ht="45.0" customHeight="true">
      <c r="A127" t="s" s="4">
        <v>708</v>
      </c>
      <c r="B127" t="s" s="4">
        <v>1883</v>
      </c>
      <c r="C127" t="s" s="4">
        <v>1760</v>
      </c>
      <c r="D127" t="s" s="4">
        <v>891</v>
      </c>
      <c r="E127" t="s" s="4">
        <v>891</v>
      </c>
      <c r="F127" t="s" s="4">
        <v>92</v>
      </c>
      <c r="G127" t="s" s="4">
        <v>1411</v>
      </c>
    </row>
    <row r="128" ht="45.0" customHeight="true">
      <c r="A128" t="s" s="4">
        <v>713</v>
      </c>
      <c r="B128" t="s" s="4">
        <v>1884</v>
      </c>
      <c r="C128" t="s" s="4">
        <v>1760</v>
      </c>
      <c r="D128" t="s" s="4">
        <v>891</v>
      </c>
      <c r="E128" t="s" s="4">
        <v>891</v>
      </c>
      <c r="F128" t="s" s="4">
        <v>92</v>
      </c>
      <c r="G128" t="s" s="4">
        <v>1411</v>
      </c>
    </row>
    <row r="129" ht="45.0" customHeight="true">
      <c r="A129" t="s" s="4">
        <v>717</v>
      </c>
      <c r="B129" t="s" s="4">
        <v>1885</v>
      </c>
      <c r="C129" t="s" s="4">
        <v>1760</v>
      </c>
      <c r="D129" t="s" s="4">
        <v>891</v>
      </c>
      <c r="E129" t="s" s="4">
        <v>891</v>
      </c>
      <c r="F129" t="s" s="4">
        <v>92</v>
      </c>
      <c r="G129" t="s" s="4">
        <v>1411</v>
      </c>
    </row>
    <row r="130" ht="45.0" customHeight="true">
      <c r="A130" t="s" s="4">
        <v>721</v>
      </c>
      <c r="B130" t="s" s="4">
        <v>1886</v>
      </c>
      <c r="C130" t="s" s="4">
        <v>1760</v>
      </c>
      <c r="D130" t="s" s="4">
        <v>891</v>
      </c>
      <c r="E130" t="s" s="4">
        <v>891</v>
      </c>
      <c r="F130" t="s" s="4">
        <v>92</v>
      </c>
      <c r="G130" t="s" s="4">
        <v>1411</v>
      </c>
    </row>
    <row r="131" ht="45.0" customHeight="true">
      <c r="A131" t="s" s="4">
        <v>727</v>
      </c>
      <c r="B131" t="s" s="4">
        <v>1887</v>
      </c>
      <c r="C131" t="s" s="4">
        <v>1760</v>
      </c>
      <c r="D131" t="s" s="4">
        <v>891</v>
      </c>
      <c r="E131" t="s" s="4">
        <v>891</v>
      </c>
      <c r="F131" t="s" s="4">
        <v>92</v>
      </c>
      <c r="G131" t="s" s="4">
        <v>1411</v>
      </c>
    </row>
    <row r="132" ht="45.0" customHeight="true">
      <c r="A132" t="s" s="4">
        <v>730</v>
      </c>
      <c r="B132" t="s" s="4">
        <v>1888</v>
      </c>
      <c r="C132" t="s" s="4">
        <v>1760</v>
      </c>
      <c r="D132" t="s" s="4">
        <v>891</v>
      </c>
      <c r="E132" t="s" s="4">
        <v>891</v>
      </c>
      <c r="F132" t="s" s="4">
        <v>92</v>
      </c>
      <c r="G132" t="s" s="4">
        <v>1411</v>
      </c>
    </row>
    <row r="133" ht="45.0" customHeight="true">
      <c r="A133" t="s" s="4">
        <v>734</v>
      </c>
      <c r="B133" t="s" s="4">
        <v>1889</v>
      </c>
      <c r="C133" t="s" s="4">
        <v>1760</v>
      </c>
      <c r="D133" t="s" s="4">
        <v>891</v>
      </c>
      <c r="E133" t="s" s="4">
        <v>891</v>
      </c>
      <c r="F133" t="s" s="4">
        <v>92</v>
      </c>
      <c r="G133" t="s" s="4">
        <v>1411</v>
      </c>
    </row>
    <row r="134" ht="45.0" customHeight="true">
      <c r="A134" t="s" s="4">
        <v>739</v>
      </c>
      <c r="B134" t="s" s="4">
        <v>1890</v>
      </c>
      <c r="C134" t="s" s="4">
        <v>1760</v>
      </c>
      <c r="D134" t="s" s="4">
        <v>891</v>
      </c>
      <c r="E134" t="s" s="4">
        <v>891</v>
      </c>
      <c r="F134" t="s" s="4">
        <v>92</v>
      </c>
      <c r="G134" t="s" s="4">
        <v>1411</v>
      </c>
    </row>
    <row r="135" ht="45.0" customHeight="true">
      <c r="A135" t="s" s="4">
        <v>742</v>
      </c>
      <c r="B135" t="s" s="4">
        <v>1891</v>
      </c>
      <c r="C135" t="s" s="4">
        <v>1760</v>
      </c>
      <c r="D135" t="s" s="4">
        <v>891</v>
      </c>
      <c r="E135" t="s" s="4">
        <v>891</v>
      </c>
      <c r="F135" t="s" s="4">
        <v>92</v>
      </c>
      <c r="G135" t="s" s="4">
        <v>1411</v>
      </c>
    </row>
    <row r="136" ht="45.0" customHeight="true">
      <c r="A136" t="s" s="4">
        <v>745</v>
      </c>
      <c r="B136" t="s" s="4">
        <v>1892</v>
      </c>
      <c r="C136" t="s" s="4">
        <v>1760</v>
      </c>
      <c r="D136" t="s" s="4">
        <v>891</v>
      </c>
      <c r="E136" t="s" s="4">
        <v>891</v>
      </c>
      <c r="F136" t="s" s="4">
        <v>92</v>
      </c>
      <c r="G136" t="s" s="4">
        <v>1411</v>
      </c>
    </row>
    <row r="137" ht="45.0" customHeight="true">
      <c r="A137" t="s" s="4">
        <v>749</v>
      </c>
      <c r="B137" t="s" s="4">
        <v>1893</v>
      </c>
      <c r="C137" t="s" s="4">
        <v>1760</v>
      </c>
      <c r="D137" t="s" s="4">
        <v>891</v>
      </c>
      <c r="E137" t="s" s="4">
        <v>891</v>
      </c>
      <c r="F137" t="s" s="4">
        <v>92</v>
      </c>
      <c r="G137" t="s" s="4">
        <v>1411</v>
      </c>
    </row>
    <row r="138" ht="45.0" customHeight="true">
      <c r="A138" t="s" s="4">
        <v>753</v>
      </c>
      <c r="B138" t="s" s="4">
        <v>1894</v>
      </c>
      <c r="C138" t="s" s="4">
        <v>1760</v>
      </c>
      <c r="D138" t="s" s="4">
        <v>891</v>
      </c>
      <c r="E138" t="s" s="4">
        <v>891</v>
      </c>
      <c r="F138" t="s" s="4">
        <v>92</v>
      </c>
      <c r="G138" t="s" s="4">
        <v>1411</v>
      </c>
    </row>
    <row r="139" ht="45.0" customHeight="true">
      <c r="A139" t="s" s="4">
        <v>756</v>
      </c>
      <c r="B139" t="s" s="4">
        <v>1895</v>
      </c>
      <c r="C139" t="s" s="4">
        <v>1760</v>
      </c>
      <c r="D139" t="s" s="4">
        <v>891</v>
      </c>
      <c r="E139" t="s" s="4">
        <v>891</v>
      </c>
      <c r="F139" t="s" s="4">
        <v>92</v>
      </c>
      <c r="G139" t="s" s="4">
        <v>1411</v>
      </c>
    </row>
    <row r="140" ht="45.0" customHeight="true">
      <c r="A140" t="s" s="4">
        <v>760</v>
      </c>
      <c r="B140" t="s" s="4">
        <v>1896</v>
      </c>
      <c r="C140" t="s" s="4">
        <v>1760</v>
      </c>
      <c r="D140" t="s" s="4">
        <v>891</v>
      </c>
      <c r="E140" t="s" s="4">
        <v>891</v>
      </c>
      <c r="F140" t="s" s="4">
        <v>92</v>
      </c>
      <c r="G140" t="s" s="4">
        <v>1411</v>
      </c>
    </row>
    <row r="141" ht="45.0" customHeight="true">
      <c r="A141" t="s" s="4">
        <v>763</v>
      </c>
      <c r="B141" t="s" s="4">
        <v>1897</v>
      </c>
      <c r="C141" t="s" s="4">
        <v>1760</v>
      </c>
      <c r="D141" t="s" s="4">
        <v>891</v>
      </c>
      <c r="E141" t="s" s="4">
        <v>891</v>
      </c>
      <c r="F141" t="s" s="4">
        <v>92</v>
      </c>
      <c r="G141" t="s" s="4">
        <v>1411</v>
      </c>
    </row>
    <row r="142" ht="45.0" customHeight="true">
      <c r="A142" t="s" s="4">
        <v>766</v>
      </c>
      <c r="B142" t="s" s="4">
        <v>1898</v>
      </c>
      <c r="C142" t="s" s="4">
        <v>1760</v>
      </c>
      <c r="D142" t="s" s="4">
        <v>891</v>
      </c>
      <c r="E142" t="s" s="4">
        <v>891</v>
      </c>
      <c r="F142" t="s" s="4">
        <v>92</v>
      </c>
      <c r="G142" t="s" s="4">
        <v>1411</v>
      </c>
    </row>
    <row r="143" ht="45.0" customHeight="true">
      <c r="A143" t="s" s="4">
        <v>770</v>
      </c>
      <c r="B143" t="s" s="4">
        <v>1899</v>
      </c>
      <c r="C143" t="s" s="4">
        <v>1760</v>
      </c>
      <c r="D143" t="s" s="4">
        <v>891</v>
      </c>
      <c r="E143" t="s" s="4">
        <v>891</v>
      </c>
      <c r="F143" t="s" s="4">
        <v>92</v>
      </c>
      <c r="G143" t="s" s="4">
        <v>1411</v>
      </c>
    </row>
    <row r="144" ht="45.0" customHeight="true">
      <c r="A144" t="s" s="4">
        <v>776</v>
      </c>
      <c r="B144" t="s" s="4">
        <v>1900</v>
      </c>
      <c r="C144" t="s" s="4">
        <v>1760</v>
      </c>
      <c r="D144" t="s" s="4">
        <v>891</v>
      </c>
      <c r="E144" t="s" s="4">
        <v>891</v>
      </c>
      <c r="F144" t="s" s="4">
        <v>92</v>
      </c>
      <c r="G144" t="s" s="4">
        <v>1411</v>
      </c>
    </row>
    <row r="145" ht="45.0" customHeight="true">
      <c r="A145" t="s" s="4">
        <v>782</v>
      </c>
      <c r="B145" t="s" s="4">
        <v>1901</v>
      </c>
      <c r="C145" t="s" s="4">
        <v>1760</v>
      </c>
      <c r="D145" t="s" s="4">
        <v>891</v>
      </c>
      <c r="E145" t="s" s="4">
        <v>891</v>
      </c>
      <c r="F145" t="s" s="4">
        <v>92</v>
      </c>
      <c r="G145" t="s" s="4">
        <v>1411</v>
      </c>
    </row>
    <row r="146" ht="45.0" customHeight="true">
      <c r="A146" t="s" s="4">
        <v>787</v>
      </c>
      <c r="B146" t="s" s="4">
        <v>1902</v>
      </c>
      <c r="C146" t="s" s="4">
        <v>1760</v>
      </c>
      <c r="D146" t="s" s="4">
        <v>891</v>
      </c>
      <c r="E146" t="s" s="4">
        <v>891</v>
      </c>
      <c r="F146" t="s" s="4">
        <v>92</v>
      </c>
      <c r="G146" t="s" s="4">
        <v>1411</v>
      </c>
    </row>
    <row r="147" ht="45.0" customHeight="true">
      <c r="A147" t="s" s="4">
        <v>793</v>
      </c>
      <c r="B147" t="s" s="4">
        <v>1903</v>
      </c>
      <c r="C147" t="s" s="4">
        <v>1760</v>
      </c>
      <c r="D147" t="s" s="4">
        <v>891</v>
      </c>
      <c r="E147" t="s" s="4">
        <v>891</v>
      </c>
      <c r="F147" t="s" s="4">
        <v>92</v>
      </c>
      <c r="G147" t="s" s="4">
        <v>1411</v>
      </c>
    </row>
    <row r="148" ht="45.0" customHeight="true">
      <c r="A148" t="s" s="4">
        <v>797</v>
      </c>
      <c r="B148" t="s" s="4">
        <v>1904</v>
      </c>
      <c r="C148" t="s" s="4">
        <v>1760</v>
      </c>
      <c r="D148" t="s" s="4">
        <v>891</v>
      </c>
      <c r="E148" t="s" s="4">
        <v>891</v>
      </c>
      <c r="F148" t="s" s="4">
        <v>92</v>
      </c>
      <c r="G148" t="s" s="4">
        <v>1411</v>
      </c>
    </row>
    <row r="149" ht="45.0" customHeight="true">
      <c r="A149" t="s" s="4">
        <v>805</v>
      </c>
      <c r="B149" t="s" s="4">
        <v>1905</v>
      </c>
      <c r="C149" t="s" s="4">
        <v>1760</v>
      </c>
      <c r="D149" t="s" s="4">
        <v>891</v>
      </c>
      <c r="E149" t="s" s="4">
        <v>891</v>
      </c>
      <c r="F149" t="s" s="4">
        <v>92</v>
      </c>
      <c r="G149" t="s" s="4">
        <v>1411</v>
      </c>
    </row>
    <row r="150" ht="45.0" customHeight="true">
      <c r="A150" t="s" s="4">
        <v>809</v>
      </c>
      <c r="B150" t="s" s="4">
        <v>1906</v>
      </c>
      <c r="C150" t="s" s="4">
        <v>1760</v>
      </c>
      <c r="D150" t="s" s="4">
        <v>891</v>
      </c>
      <c r="E150" t="s" s="4">
        <v>891</v>
      </c>
      <c r="F150" t="s" s="4">
        <v>92</v>
      </c>
      <c r="G150" t="s" s="4">
        <v>1411</v>
      </c>
    </row>
    <row r="151" ht="45.0" customHeight="true">
      <c r="A151" t="s" s="4">
        <v>812</v>
      </c>
      <c r="B151" t="s" s="4">
        <v>1907</v>
      </c>
      <c r="C151" t="s" s="4">
        <v>1760</v>
      </c>
      <c r="D151" t="s" s="4">
        <v>891</v>
      </c>
      <c r="E151" t="s" s="4">
        <v>891</v>
      </c>
      <c r="F151" t="s" s="4">
        <v>92</v>
      </c>
      <c r="G151" t="s" s="4">
        <v>1411</v>
      </c>
    </row>
    <row r="152" ht="45.0" customHeight="true">
      <c r="A152" t="s" s="4">
        <v>816</v>
      </c>
      <c r="B152" t="s" s="4">
        <v>1908</v>
      </c>
      <c r="C152" t="s" s="4">
        <v>1760</v>
      </c>
      <c r="D152" t="s" s="4">
        <v>891</v>
      </c>
      <c r="E152" t="s" s="4">
        <v>891</v>
      </c>
      <c r="F152" t="s" s="4">
        <v>92</v>
      </c>
      <c r="G152" t="s" s="4">
        <v>1411</v>
      </c>
    </row>
    <row r="153" ht="45.0" customHeight="true">
      <c r="A153" t="s" s="4">
        <v>820</v>
      </c>
      <c r="B153" t="s" s="4">
        <v>1909</v>
      </c>
      <c r="C153" t="s" s="4">
        <v>1760</v>
      </c>
      <c r="D153" t="s" s="4">
        <v>891</v>
      </c>
      <c r="E153" t="s" s="4">
        <v>891</v>
      </c>
      <c r="F153" t="s" s="4">
        <v>92</v>
      </c>
      <c r="G153" t="s" s="4">
        <v>1411</v>
      </c>
    </row>
    <row r="154" ht="45.0" customHeight="true">
      <c r="A154" t="s" s="4">
        <v>824</v>
      </c>
      <c r="B154" t="s" s="4">
        <v>1910</v>
      </c>
      <c r="C154" t="s" s="4">
        <v>1760</v>
      </c>
      <c r="D154" t="s" s="4">
        <v>891</v>
      </c>
      <c r="E154" t="s" s="4">
        <v>891</v>
      </c>
      <c r="F154" t="s" s="4">
        <v>92</v>
      </c>
      <c r="G154" t="s" s="4">
        <v>1411</v>
      </c>
    </row>
    <row r="155" ht="45.0" customHeight="true">
      <c r="A155" t="s" s="4">
        <v>828</v>
      </c>
      <c r="B155" t="s" s="4">
        <v>1911</v>
      </c>
      <c r="C155" t="s" s="4">
        <v>1760</v>
      </c>
      <c r="D155" t="s" s="4">
        <v>891</v>
      </c>
      <c r="E155" t="s" s="4">
        <v>891</v>
      </c>
      <c r="F155" t="s" s="4">
        <v>92</v>
      </c>
      <c r="G155" t="s" s="4">
        <v>1411</v>
      </c>
    </row>
    <row r="156" ht="45.0" customHeight="true">
      <c r="A156" t="s" s="4">
        <v>832</v>
      </c>
      <c r="B156" t="s" s="4">
        <v>1912</v>
      </c>
      <c r="C156" t="s" s="4">
        <v>1760</v>
      </c>
      <c r="D156" t="s" s="4">
        <v>891</v>
      </c>
      <c r="E156" t="s" s="4">
        <v>891</v>
      </c>
      <c r="F156" t="s" s="4">
        <v>92</v>
      </c>
      <c r="G156" t="s" s="4">
        <v>1411</v>
      </c>
    </row>
    <row r="157" ht="45.0" customHeight="true">
      <c r="A157" t="s" s="4">
        <v>836</v>
      </c>
      <c r="B157" t="s" s="4">
        <v>1913</v>
      </c>
      <c r="C157" t="s" s="4">
        <v>1760</v>
      </c>
      <c r="D157" t="s" s="4">
        <v>891</v>
      </c>
      <c r="E157" t="s" s="4">
        <v>891</v>
      </c>
      <c r="F157" t="s" s="4">
        <v>92</v>
      </c>
      <c r="G157" t="s" s="4">
        <v>1411</v>
      </c>
    </row>
    <row r="158" ht="45.0" customHeight="true">
      <c r="A158" t="s" s="4">
        <v>839</v>
      </c>
      <c r="B158" t="s" s="4">
        <v>1914</v>
      </c>
      <c r="C158" t="s" s="4">
        <v>1760</v>
      </c>
      <c r="D158" t="s" s="4">
        <v>891</v>
      </c>
      <c r="E158" t="s" s="4">
        <v>891</v>
      </c>
      <c r="F158" t="s" s="4">
        <v>92</v>
      </c>
      <c r="G158" t="s" s="4">
        <v>1411</v>
      </c>
    </row>
    <row r="159" ht="45.0" customHeight="true">
      <c r="A159" t="s" s="4">
        <v>842</v>
      </c>
      <c r="B159" t="s" s="4">
        <v>1915</v>
      </c>
      <c r="C159" t="s" s="4">
        <v>1760</v>
      </c>
      <c r="D159" t="s" s="4">
        <v>891</v>
      </c>
      <c r="E159" t="s" s="4">
        <v>891</v>
      </c>
      <c r="F159" t="s" s="4">
        <v>92</v>
      </c>
      <c r="G159" t="s" s="4">
        <v>1411</v>
      </c>
    </row>
    <row r="160" ht="45.0" customHeight="true">
      <c r="A160" t="s" s="4">
        <v>845</v>
      </c>
      <c r="B160" t="s" s="4">
        <v>1916</v>
      </c>
      <c r="C160" t="s" s="4">
        <v>1760</v>
      </c>
      <c r="D160" t="s" s="4">
        <v>891</v>
      </c>
      <c r="E160" t="s" s="4">
        <v>891</v>
      </c>
      <c r="F160" t="s" s="4">
        <v>92</v>
      </c>
      <c r="G160" t="s" s="4">
        <v>1411</v>
      </c>
    </row>
    <row r="161" ht="45.0" customHeight="true">
      <c r="A161" t="s" s="4">
        <v>851</v>
      </c>
      <c r="B161" t="s" s="4">
        <v>1917</v>
      </c>
      <c r="C161" t="s" s="4">
        <v>1760</v>
      </c>
      <c r="D161" t="s" s="4">
        <v>891</v>
      </c>
      <c r="E161" t="s" s="4">
        <v>891</v>
      </c>
      <c r="F161" t="s" s="4">
        <v>92</v>
      </c>
      <c r="G161" t="s" s="4">
        <v>1411</v>
      </c>
    </row>
    <row r="162" ht="45.0" customHeight="true">
      <c r="A162" t="s" s="4">
        <v>854</v>
      </c>
      <c r="B162" t="s" s="4">
        <v>1918</v>
      </c>
      <c r="C162" t="s" s="4">
        <v>1760</v>
      </c>
      <c r="D162" t="s" s="4">
        <v>891</v>
      </c>
      <c r="E162" t="s" s="4">
        <v>891</v>
      </c>
      <c r="F162" t="s" s="4">
        <v>92</v>
      </c>
      <c r="G162" t="s" s="4">
        <v>1411</v>
      </c>
    </row>
    <row r="163" ht="45.0" customHeight="true">
      <c r="A163" t="s" s="4">
        <v>857</v>
      </c>
      <c r="B163" t="s" s="4">
        <v>1919</v>
      </c>
      <c r="C163" t="s" s="4">
        <v>1760</v>
      </c>
      <c r="D163" t="s" s="4">
        <v>891</v>
      </c>
      <c r="E163" t="s" s="4">
        <v>891</v>
      </c>
      <c r="F163" t="s" s="4">
        <v>92</v>
      </c>
      <c r="G163" t="s" s="4">
        <v>1411</v>
      </c>
    </row>
    <row r="164" ht="45.0" customHeight="true">
      <c r="A164" t="s" s="4">
        <v>860</v>
      </c>
      <c r="B164" t="s" s="4">
        <v>1920</v>
      </c>
      <c r="C164" t="s" s="4">
        <v>1760</v>
      </c>
      <c r="D164" t="s" s="4">
        <v>891</v>
      </c>
      <c r="E164" t="s" s="4">
        <v>891</v>
      </c>
      <c r="F164" t="s" s="4">
        <v>92</v>
      </c>
      <c r="G164" t="s" s="4">
        <v>1411</v>
      </c>
    </row>
    <row r="165" ht="45.0" customHeight="true">
      <c r="A165" t="s" s="4">
        <v>865</v>
      </c>
      <c r="B165" t="s" s="4">
        <v>1921</v>
      </c>
      <c r="C165" t="s" s="4">
        <v>1760</v>
      </c>
      <c r="D165" t="s" s="4">
        <v>891</v>
      </c>
      <c r="E165" t="s" s="4">
        <v>891</v>
      </c>
      <c r="F165" t="s" s="4">
        <v>92</v>
      </c>
      <c r="G165" t="s" s="4">
        <v>1411</v>
      </c>
    </row>
    <row r="166" ht="45.0" customHeight="true">
      <c r="A166" t="s" s="4">
        <v>868</v>
      </c>
      <c r="B166" t="s" s="4">
        <v>1922</v>
      </c>
      <c r="C166" t="s" s="4">
        <v>1760</v>
      </c>
      <c r="D166" t="s" s="4">
        <v>891</v>
      </c>
      <c r="E166" t="s" s="4">
        <v>891</v>
      </c>
      <c r="F166" t="s" s="4">
        <v>92</v>
      </c>
      <c r="G166" t="s" s="4">
        <v>1411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2025-07-30T15:50:19Z</dcterms:created>
  <dc:creator>Apache POI</dc:creator>
</cp:coreProperties>
</file>