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<sst xmlns="http://schemas.openxmlformats.org/spreadsheetml/2006/main" count="4879" uniqueCount="791">
  <si>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</si>
  <si>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</si>
  <si>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</si>
  <si>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</si>
  <si>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</si>
  <si>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</si>
  <si>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</si>
  <si>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</si>
  <si>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</si>
  <si>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</si>
  <si>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</si>
  <si>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</si>
  <si>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</si>
  <si>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</si>
  <si>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</si>
  <si>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</si>
  <si>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</si>
  <si>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</si>
  <si>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</si>
  <si>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</si>
  <si>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</si>
  <si>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</si>
  <si>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</si>
  <si>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</si>
  <si>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</si>
  <si>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</si>
  <si>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</si>
  <si>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</si>
  <si>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</si>
  <si>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</si>
  <si>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</si>
  <si>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</si>
  <si>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</si>
  <si>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</si>
  <si>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</si>
  <si>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</si>
  <si>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</si>
  <si>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</si>
  <si>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</si>
  <si>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</si>
  <si>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</si>
  <si>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</si>
  <si>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</si>
  <si>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</si>
  <si>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</si>
  <si>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</si>
  <si>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</si>
  <si>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</si>
  <si>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</si>
  <si>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</si>
  <si>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</si>
  <si>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</si>
  <si>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</si>
  <si>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</si>
  <si>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</si>
  <si>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</si>
  <si>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</si>
  <si>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</si>
  <si>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</si>
  <si>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</si>
  <si>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</si>
  <si>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</si>
  <si>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</si>
  <si>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</si>
  <si>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</si>
  <si>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</si>
  <si>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</si>
  <si>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</si>
  <si>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</si>
  <si>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</si>
  <si>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</si>
  <si>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</si>
  <si>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</si>
  <si>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7DB2D9C3D9D7C031EA44409DBA6478A8</t>
  </si>
  <si>
    <t>2025</t>
  </si>
  <si>
    <t>01/04/2025</t>
  </si>
  <si>
    <t>30/06/2025</t>
  </si>
  <si>
    <t>Arquitecta</t>
  </si>
  <si>
    <t>Amparo Adriana</t>
  </si>
  <si>
    <t>Guzmán</t>
  </si>
  <si>
    <t>Reyes</t>
  </si>
  <si>
    <t>Mujer</t>
  </si>
  <si>
    <t>Des. Urbano y Obras Públicas</t>
  </si>
  <si>
    <t>01/10/2024</t>
  </si>
  <si>
    <t>Calle</t>
  </si>
  <si>
    <t>Vicente Guerrero</t>
  </si>
  <si>
    <t>S/N</t>
  </si>
  <si>
    <t/>
  </si>
  <si>
    <t>Ciudad</t>
  </si>
  <si>
    <t>Tetipac</t>
  </si>
  <si>
    <t>60</t>
  </si>
  <si>
    <t>12</t>
  </si>
  <si>
    <t>Guerrero</t>
  </si>
  <si>
    <t>40360</t>
  </si>
  <si>
    <t>762 111 86 36</t>
  </si>
  <si>
    <t>obraspublicas@tetipac.gob.mx</t>
  </si>
  <si>
    <t>Recursos Humanos</t>
  </si>
  <si>
    <t>9E5C2CBA0B73732B558D6B6A89BA2205</t>
  </si>
  <si>
    <t>Ingeniero</t>
  </si>
  <si>
    <t>Miguel Antonio</t>
  </si>
  <si>
    <t>Juarez</t>
  </si>
  <si>
    <t>Pineda</t>
  </si>
  <si>
    <t>Hombre</t>
  </si>
  <si>
    <t>14/10/2024</t>
  </si>
  <si>
    <t>856AA8EE173C84726FF7AB70D9DC4BD4</t>
  </si>
  <si>
    <t>Dirección</t>
  </si>
  <si>
    <t>Director de Consejería Jurídica</t>
  </si>
  <si>
    <t>Evid Eulalio</t>
  </si>
  <si>
    <t>Vargas</t>
  </si>
  <si>
    <t>Román</t>
  </si>
  <si>
    <t>Consejería Jurídica</t>
  </si>
  <si>
    <t>05/02/2025</t>
  </si>
  <si>
    <t>jurudico@tetipac.gob.mx</t>
  </si>
  <si>
    <t>18E52CB84B2186DB70434965F495C3ED</t>
  </si>
  <si>
    <t>Asesor</t>
  </si>
  <si>
    <t>Asesor Jurídico</t>
  </si>
  <si>
    <t>Alfonso</t>
  </si>
  <si>
    <t>Rodriguez</t>
  </si>
  <si>
    <t>44B593755A232B21DA5CD8E2D12F1485</t>
  </si>
  <si>
    <t>Director de Unidad de Transparencia</t>
  </si>
  <si>
    <t>Alberto</t>
  </si>
  <si>
    <t>Barrera</t>
  </si>
  <si>
    <t>Ruiz</t>
  </si>
  <si>
    <t>Unidad de Transparencia</t>
  </si>
  <si>
    <t>16/11/2025</t>
  </si>
  <si>
    <t>unidaddetransparencia@tetipac.gob.mx</t>
  </si>
  <si>
    <t>A4A6D2BCD2E42D4665207AD44D6FBD52</t>
  </si>
  <si>
    <t>Auxiliar</t>
  </si>
  <si>
    <t>Brigadista</t>
  </si>
  <si>
    <t>Otilio</t>
  </si>
  <si>
    <t>Bahena</t>
  </si>
  <si>
    <t>Brito</t>
  </si>
  <si>
    <t>Dirección de Protección Civil</t>
  </si>
  <si>
    <t>07/10/2024</t>
  </si>
  <si>
    <t>proteccioncivil@tetipac.gob.mx</t>
  </si>
  <si>
    <t>F862F60A83C33EAD3A243C72F636C0F4</t>
  </si>
  <si>
    <t>Lamberto</t>
  </si>
  <si>
    <t>Figueroa</t>
  </si>
  <si>
    <t>05/11/2024</t>
  </si>
  <si>
    <t>97D39AF48A253707C601642C3D8E173C</t>
  </si>
  <si>
    <t>Brigadista Contra incendios Grupo I</t>
  </si>
  <si>
    <t>José</t>
  </si>
  <si>
    <t>Fuentes</t>
  </si>
  <si>
    <t>818C20D7E8B33525DAF9747430345A8B</t>
  </si>
  <si>
    <t>Damián</t>
  </si>
  <si>
    <t>Landa</t>
  </si>
  <si>
    <t>Morales</t>
  </si>
  <si>
    <t>68313AF471A2E2132E08BF597ED4837C</t>
  </si>
  <si>
    <t>Adelaida</t>
  </si>
  <si>
    <t>Mejia</t>
  </si>
  <si>
    <t>20/11/2024</t>
  </si>
  <si>
    <t>805F8FEDB274D6B68FAE2CB53310B165</t>
  </si>
  <si>
    <t>Titular del Órgano de Control Interno</t>
  </si>
  <si>
    <t>Jerónimo</t>
  </si>
  <si>
    <t>Millán</t>
  </si>
  <si>
    <t>Órgano de Control Interno Municipal</t>
  </si>
  <si>
    <t>contraloria@tetipac.gob.mx</t>
  </si>
  <si>
    <t>80D9A67998A8F278245D6F46A3CB3584</t>
  </si>
  <si>
    <t>Subdirección de Enlace Bienestar</t>
  </si>
  <si>
    <t>Subdirectora de Enlace Bienestar</t>
  </si>
  <si>
    <t>Guillermina</t>
  </si>
  <si>
    <t>Dirección de Bienestar Social</t>
  </si>
  <si>
    <t>enlacebienestar@tetipac.gob.mx</t>
  </si>
  <si>
    <t>E3A1C5B67DE265AC3E96111492007440</t>
  </si>
  <si>
    <t>Subdirección de Salud</t>
  </si>
  <si>
    <t>Subdirectora de Salud</t>
  </si>
  <si>
    <t>María Wendy</t>
  </si>
  <si>
    <t>Estrada</t>
  </si>
  <si>
    <t>Arce</t>
  </si>
  <si>
    <t>salud@tetipac.gob.mx</t>
  </si>
  <si>
    <t>8F398A49CE87E90E86A459BD5EFCDA36</t>
  </si>
  <si>
    <t>Auxiliar de Salud</t>
  </si>
  <si>
    <t>Idalia</t>
  </si>
  <si>
    <t>Martinez</t>
  </si>
  <si>
    <t>Ortiz</t>
  </si>
  <si>
    <t>482741EEED4B008B1ADA3C7E6EF3606A</t>
  </si>
  <si>
    <t>Enfermera</t>
  </si>
  <si>
    <t>Alondra</t>
  </si>
  <si>
    <t>Flores</t>
  </si>
  <si>
    <t>17/02/2025</t>
  </si>
  <si>
    <t>485297CD8E5E8F724BAD6ADDBD87A3F5</t>
  </si>
  <si>
    <t>Jorge Daniel</t>
  </si>
  <si>
    <t>Ocampo</t>
  </si>
  <si>
    <t>Castillo</t>
  </si>
  <si>
    <t>EB0AA00D938BC95B8C85DEB7CA3BC615</t>
  </si>
  <si>
    <t>Ricardo</t>
  </si>
  <si>
    <t>Rivera</t>
  </si>
  <si>
    <t>Guzman</t>
  </si>
  <si>
    <t>CBF2BD6B1D6BEDFDEA3FE9CD2C24A28A</t>
  </si>
  <si>
    <t>Edgar</t>
  </si>
  <si>
    <t>Salgado</t>
  </si>
  <si>
    <t>D5EC7F5F7083657AABAC7135460C0CAE</t>
  </si>
  <si>
    <t>Brigadista de Apoyo</t>
  </si>
  <si>
    <t>David</t>
  </si>
  <si>
    <t>C0D542122E48838D02D7BD88E77267F1</t>
  </si>
  <si>
    <t>Santa Irene</t>
  </si>
  <si>
    <t>02/12/2024</t>
  </si>
  <si>
    <t>78D3BCFF9509D305237EB01281EBE231</t>
  </si>
  <si>
    <t>Subdirección de Deportes</t>
  </si>
  <si>
    <t>Subdirectora de Deportes</t>
  </si>
  <si>
    <t>Dulce Yesenia</t>
  </si>
  <si>
    <t>García</t>
  </si>
  <si>
    <t>deportes@tetipac.gob.mx</t>
  </si>
  <si>
    <t>15099F89FBE11B43ED7BC422BBEDBB46</t>
  </si>
  <si>
    <t>Entrenador</t>
  </si>
  <si>
    <t>Edson Yarit</t>
  </si>
  <si>
    <t>Valladares</t>
  </si>
  <si>
    <t>Romero</t>
  </si>
  <si>
    <t>16/10/2024</t>
  </si>
  <si>
    <t>E8062EFAD11B3F92FD47BCAD0AD58664</t>
  </si>
  <si>
    <t>Danirving Yered</t>
  </si>
  <si>
    <t>Ramirez</t>
  </si>
  <si>
    <t>037DA295338D81A9A534FD97A9C56CD5</t>
  </si>
  <si>
    <t>Subdirección de Educación, Cultura, Recreación y Espectáculos</t>
  </si>
  <si>
    <t>Subdirector de Educación</t>
  </si>
  <si>
    <t>Luis Miguel</t>
  </si>
  <si>
    <t>9A60ECD9363C9C0FB760D56480E1C6AF</t>
  </si>
  <si>
    <t>Biblioteca y Módulo SIDEA</t>
  </si>
  <si>
    <t>Subdirectora de Biblioteca</t>
  </si>
  <si>
    <t>Idalia Guadalupe</t>
  </si>
  <si>
    <t>Bustos</t>
  </si>
  <si>
    <t>cultura@tetipac.gob.mx</t>
  </si>
  <si>
    <t>9458CA3B311275F20291EBCB711E2038</t>
  </si>
  <si>
    <t>Oscar</t>
  </si>
  <si>
    <t>Baron</t>
  </si>
  <si>
    <t>1CE866C096467D2ACC412266CB00CAC5</t>
  </si>
  <si>
    <t>Santa</t>
  </si>
  <si>
    <t>04/12/2024</t>
  </si>
  <si>
    <t>3A39EC3BD12F253A09E4BCCE6318C63B</t>
  </si>
  <si>
    <t>Efrén</t>
  </si>
  <si>
    <t>21/10/2024</t>
  </si>
  <si>
    <t>72D55006EADD9BCD3BABABBEA4D4F9F9</t>
  </si>
  <si>
    <t>Anastacio</t>
  </si>
  <si>
    <t>Arizmendi</t>
  </si>
  <si>
    <t>569B3484D8A8718C9CC1DC22A0E768D8</t>
  </si>
  <si>
    <t>Clemente</t>
  </si>
  <si>
    <t>Ávila</t>
  </si>
  <si>
    <t>Ferrer</t>
  </si>
  <si>
    <t>90C2390F29FE8EF1FF9EF366F986AC44</t>
  </si>
  <si>
    <t>Subdirección de Educación, Cultura,, Recreación y Espectáculos</t>
  </si>
  <si>
    <t>Subdirectora de cultura</t>
  </si>
  <si>
    <t>Lucía Perla</t>
  </si>
  <si>
    <t>Gomez</t>
  </si>
  <si>
    <t>9CBF9D5E888948ED73F3E120E9CDCFD8</t>
  </si>
  <si>
    <t>Maestra Municipal (Tetipac)</t>
  </si>
  <si>
    <t>Karen Guadalupe</t>
  </si>
  <si>
    <t>Rebolledo</t>
  </si>
  <si>
    <t>Dominguez</t>
  </si>
  <si>
    <t>04/11/2024</t>
  </si>
  <si>
    <t>3608EF57EEDC0748A6638075718C9B96</t>
  </si>
  <si>
    <t>Maestra Municipal</t>
  </si>
  <si>
    <t>Rocio</t>
  </si>
  <si>
    <t>Jaimes</t>
  </si>
  <si>
    <t>Cervantes</t>
  </si>
  <si>
    <t>rocio.jaimes2424@hotmail.es</t>
  </si>
  <si>
    <t>5F4AF5E102DDC97008FED093DD9C344F</t>
  </si>
  <si>
    <t>Maestra Municipal (Chontalpan)</t>
  </si>
  <si>
    <t>Alma Delia</t>
  </si>
  <si>
    <t>Zagal</t>
  </si>
  <si>
    <t>28/10/2024</t>
  </si>
  <si>
    <t>colposalmadelia18@gmail.com</t>
  </si>
  <si>
    <t>35CDAF970A5F60946957471095FF4583</t>
  </si>
  <si>
    <t>Servicios Generales</t>
  </si>
  <si>
    <t>Bertin</t>
  </si>
  <si>
    <t>Aloe</t>
  </si>
  <si>
    <t>Dirección de Servios Públicos Municipales</t>
  </si>
  <si>
    <t>jefaturadelaadministracion@tetipac.gob.mx</t>
  </si>
  <si>
    <t>C29E83ED7903A87F55EA5966558E1918</t>
  </si>
  <si>
    <t>Gabriela</t>
  </si>
  <si>
    <t>Castañeda</t>
  </si>
  <si>
    <t>8AC8C69891C31AA0AA49697CE6BBC459</t>
  </si>
  <si>
    <t>Pablo</t>
  </si>
  <si>
    <t>Diaz</t>
  </si>
  <si>
    <t>Cano</t>
  </si>
  <si>
    <t>381D168ABAF249B24D0BB48E031D9431</t>
  </si>
  <si>
    <t>Brigadista Grupo II</t>
  </si>
  <si>
    <t>Alonso Franco</t>
  </si>
  <si>
    <t>067140688F57974964FBADCA5AF3F507</t>
  </si>
  <si>
    <t>Pedro</t>
  </si>
  <si>
    <t>93039D3085172C6BE5CDD30535316516</t>
  </si>
  <si>
    <t>José Manuel</t>
  </si>
  <si>
    <t>Frias</t>
  </si>
  <si>
    <t>610212A338E606EEF90D31B34413F471</t>
  </si>
  <si>
    <t>Ciro</t>
  </si>
  <si>
    <t>444EDD3C9884717705F30BF9CB266400</t>
  </si>
  <si>
    <t>Liliana</t>
  </si>
  <si>
    <t>Zapata</t>
  </si>
  <si>
    <t>10/02/2025</t>
  </si>
  <si>
    <t>zapataliliana228@gmail.com</t>
  </si>
  <si>
    <t>3CB2E40F94E6A57069FA1AC3873A1B5E</t>
  </si>
  <si>
    <t>José Antonio</t>
  </si>
  <si>
    <t>Uriostegui</t>
  </si>
  <si>
    <t>Gonzalez</t>
  </si>
  <si>
    <t>03/02/2025</t>
  </si>
  <si>
    <t>dif@tetipac.gob.mx</t>
  </si>
  <si>
    <t>53378F84AE5AF02ED5A592E36B2158AB</t>
  </si>
  <si>
    <t>Paula</t>
  </si>
  <si>
    <t>88E31D24495F225AA6067EE393A6C1E6</t>
  </si>
  <si>
    <t>María Asunción</t>
  </si>
  <si>
    <t>02/01/2025</t>
  </si>
  <si>
    <t>42839C197938881723F5B986B9CC31A3</t>
  </si>
  <si>
    <t>Evany Jair</t>
  </si>
  <si>
    <t>Cabrera</t>
  </si>
  <si>
    <t>10/10/2024</t>
  </si>
  <si>
    <t>02F225C4F86BB531AC4D2D105B23DABB</t>
  </si>
  <si>
    <t>Auxiliar de Protección Civil</t>
  </si>
  <si>
    <t>Fernando</t>
  </si>
  <si>
    <t>Verdalles</t>
  </si>
  <si>
    <t>490DC27C683840674EDA3E9ACFEF8AFF</t>
  </si>
  <si>
    <t>Auxiliar Administrativo</t>
  </si>
  <si>
    <t>Reymundo</t>
  </si>
  <si>
    <t>Nuñez</t>
  </si>
  <si>
    <t>F32A43D7A150BE6D0BDEAFE39753A447</t>
  </si>
  <si>
    <t>Aldo</t>
  </si>
  <si>
    <t>Alonso</t>
  </si>
  <si>
    <t>Perez</t>
  </si>
  <si>
    <t>06/01/2025</t>
  </si>
  <si>
    <t>CF5C3CA0C8CC7C9E7276B8C954B4EB05</t>
  </si>
  <si>
    <t>Jesus Ramiro</t>
  </si>
  <si>
    <t>Avilez</t>
  </si>
  <si>
    <t>FA897CFEE9B74532FC1E9258BEF86127</t>
  </si>
  <si>
    <t>Jovana Areli</t>
  </si>
  <si>
    <t>Vega</t>
  </si>
  <si>
    <t>EBD2DC80F5981B3DE2B1F125F8C8391E</t>
  </si>
  <si>
    <t>Mireya</t>
  </si>
  <si>
    <t>3AEB7FC765BD6C01E7CC2324EBB41DEC</t>
  </si>
  <si>
    <t>Jorge Miguel</t>
  </si>
  <si>
    <t>Jorgefer52@live.com.mx</t>
  </si>
  <si>
    <t>2A65C8DD89BFC6FDBBD8223A6936F348</t>
  </si>
  <si>
    <t>Esmeralda Rubí</t>
  </si>
  <si>
    <t>AC6249032DF925DC2D6BE345CE5AA0F3</t>
  </si>
  <si>
    <t>Dolores</t>
  </si>
  <si>
    <t>direcciondetransito@tetipac.gob.mx</t>
  </si>
  <si>
    <t>C7AF8F4EB69AE9069FF772DCCE0B44DE</t>
  </si>
  <si>
    <t>Daniel</t>
  </si>
  <si>
    <t>A248059B4972D6190498EA99631DEA20</t>
  </si>
  <si>
    <t>Diana Laura</t>
  </si>
  <si>
    <t>Fitz</t>
  </si>
  <si>
    <t>13/01/2025</t>
  </si>
  <si>
    <t>E115B1AF448088689F8CA73D5AE30F7F</t>
  </si>
  <si>
    <t>Alejandro</t>
  </si>
  <si>
    <t>Carreño</t>
  </si>
  <si>
    <t>C4D01AEA68646BE848AA45F486AD9DDA</t>
  </si>
  <si>
    <t>José Luis</t>
  </si>
  <si>
    <t>Chavez</t>
  </si>
  <si>
    <t>48163F6AD8DA68E824C9B997010F8BBC</t>
  </si>
  <si>
    <t>Icela</t>
  </si>
  <si>
    <t>Astudillo</t>
  </si>
  <si>
    <t>C7EC0681F9A6AAC87604859E7C78EA1E</t>
  </si>
  <si>
    <t>Intendente</t>
  </si>
  <si>
    <t>Eugenia</t>
  </si>
  <si>
    <t>Alcantara</t>
  </si>
  <si>
    <t>2451A4BD07B5D1EE1E83BF3A1E87936B</t>
  </si>
  <si>
    <t>Ivan</t>
  </si>
  <si>
    <t>Mendoza</t>
  </si>
  <si>
    <t>Reza</t>
  </si>
  <si>
    <t>DE8C0BF3D0C62F88EBAD756603C8E693</t>
  </si>
  <si>
    <t>Quintin</t>
  </si>
  <si>
    <t>Avila</t>
  </si>
  <si>
    <t>7EF12472BA9EDE7EEC292320EB17A503</t>
  </si>
  <si>
    <t>Lirina</t>
  </si>
  <si>
    <t>Millan</t>
  </si>
  <si>
    <t>6FC20DE75180AD82F042DA734E9BAE40</t>
  </si>
  <si>
    <t>Dirección de Licencias y Permisos</t>
  </si>
  <si>
    <t>Andrea Aranza</t>
  </si>
  <si>
    <t>07/11/2024</t>
  </si>
  <si>
    <t>permisosylicencias@tetipac.gob.mx</t>
  </si>
  <si>
    <t>6EE1D59B891B154851C45C68F71CE3CA</t>
  </si>
  <si>
    <t>Auxiliar de la Jefatura de la Administración</t>
  </si>
  <si>
    <t>Luis Diego</t>
  </si>
  <si>
    <t>Jefatura de la Administración</t>
  </si>
  <si>
    <t>24/06/2024</t>
  </si>
  <si>
    <t>FE708C133656E07A53F36B7AFCA23376</t>
  </si>
  <si>
    <t>Estela</t>
  </si>
  <si>
    <t>Acatitlán</t>
  </si>
  <si>
    <t>Ataque</t>
  </si>
  <si>
    <t>05/05/2025</t>
  </si>
  <si>
    <t>153608A07B0990ADD7A056CFCEA91348</t>
  </si>
  <si>
    <t>Director de Catastro</t>
  </si>
  <si>
    <t>Jorge Armando</t>
  </si>
  <si>
    <t>Arriaga</t>
  </si>
  <si>
    <t>Dirección de Predial y Catastro</t>
  </si>
  <si>
    <t>catastro@tetipac.gob.mx</t>
  </si>
  <si>
    <t>3B68145ADBF3978D493641A8BF137530</t>
  </si>
  <si>
    <t>Auxiliar de Catastro</t>
  </si>
  <si>
    <t>Diego David</t>
  </si>
  <si>
    <t>F406FE6A4A6E247B64945A96BCE27B8B</t>
  </si>
  <si>
    <t>Ma. Citlaly</t>
  </si>
  <si>
    <t>Valdez</t>
  </si>
  <si>
    <t>07/04/2025</t>
  </si>
  <si>
    <t>A449BC2A7DA62D685A0636091F5FDBB7</t>
  </si>
  <si>
    <t>Auxiliar de comedor</t>
  </si>
  <si>
    <t>Marcelina</t>
  </si>
  <si>
    <t>Laurel</t>
  </si>
  <si>
    <t>CDFDA49C570506100F383A5E64670179</t>
  </si>
  <si>
    <t>Fernando Jafet</t>
  </si>
  <si>
    <t>Trujillo</t>
  </si>
  <si>
    <t>01/02/2025</t>
  </si>
  <si>
    <t>84FB428AFC827ACA0FEEA51D6F37EDB8</t>
  </si>
  <si>
    <t>Oficial</t>
  </si>
  <si>
    <t>Registro Civil</t>
  </si>
  <si>
    <t>Betzy Linette</t>
  </si>
  <si>
    <t>15/10/2024</t>
  </si>
  <si>
    <t>betzylinettebarrera@gmail.com</t>
  </si>
  <si>
    <t>3A857EC707778EBB511A2A238C14C39E</t>
  </si>
  <si>
    <t>Sandra</t>
  </si>
  <si>
    <t>Santos</t>
  </si>
  <si>
    <t>sandra1992amor@gmail.com</t>
  </si>
  <si>
    <t>D1B6E4BC90639380CF6546D7F6177EA0</t>
  </si>
  <si>
    <t>Judith Guadalupe</t>
  </si>
  <si>
    <t>Gutiérrez</t>
  </si>
  <si>
    <t>judith_salgado96@hotmail.com</t>
  </si>
  <si>
    <t>48B5E3A8F5C09E94F5DB79B6471EBC5A</t>
  </si>
  <si>
    <t>Maria del Socorro</t>
  </si>
  <si>
    <t>Hernández</t>
  </si>
  <si>
    <t>01/11/2024</t>
  </si>
  <si>
    <t>educacion@tetipac.gob.mx</t>
  </si>
  <si>
    <t>A383382CB9D5C0325F567773E25ADB82</t>
  </si>
  <si>
    <t>Alvarez</t>
  </si>
  <si>
    <t>04/02/2025</t>
  </si>
  <si>
    <t>C0F4E8B58CD581B75CB0C4EC2023C91A</t>
  </si>
  <si>
    <t>Erika</t>
  </si>
  <si>
    <t>24/02/2025</t>
  </si>
  <si>
    <t>34CAE78DE1CE3FDAC01C5461BAAC1647</t>
  </si>
  <si>
    <t>Alma Alejandra</t>
  </si>
  <si>
    <t>01/05/2025</t>
  </si>
  <si>
    <t>EA9B6B04EBB1DBE3471FB73546FA3131</t>
  </si>
  <si>
    <t>Dirección de Desarrollo Rural</t>
  </si>
  <si>
    <t>Director de Desarrollo Rural</t>
  </si>
  <si>
    <t>Silvano</t>
  </si>
  <si>
    <t>Durán</t>
  </si>
  <si>
    <t>desarrollorural@tetipac.gob.mx</t>
  </si>
  <si>
    <t>9D8CD6064AB684F6D1CA5FBDEAE9CA4C</t>
  </si>
  <si>
    <t>Directora del DIF</t>
  </si>
  <si>
    <t>Leticia</t>
  </si>
  <si>
    <t>Cambray</t>
  </si>
  <si>
    <t>Dif Municipal</t>
  </si>
  <si>
    <t>E5C2A291D09D1532A1B901A8AD98DD34</t>
  </si>
  <si>
    <t>Cocinera</t>
  </si>
  <si>
    <t>DIF</t>
  </si>
  <si>
    <t>Ma. Guadalupe</t>
  </si>
  <si>
    <t>8241B6C16E51DB127B5E25C466189CED</t>
  </si>
  <si>
    <t>Sidronio</t>
  </si>
  <si>
    <t>3650B508F2614833FE4AFBEC2B911FCC</t>
  </si>
  <si>
    <t>Maria Victoria</t>
  </si>
  <si>
    <t>E996B3BFF44B4A0A65E14D72FA354EC9</t>
  </si>
  <si>
    <t>Secretaria</t>
  </si>
  <si>
    <t>Luz Elizabeth</t>
  </si>
  <si>
    <t>Alue</t>
  </si>
  <si>
    <t>5D40194DB3E16FCD771098738BD217BA</t>
  </si>
  <si>
    <t>Subdirección de Desarrollo Rural</t>
  </si>
  <si>
    <t>Subdirector de Desarrollo Rural</t>
  </si>
  <si>
    <t>Hipólito</t>
  </si>
  <si>
    <t>455C481EF27C7C203AF16EE3A38B78B7</t>
  </si>
  <si>
    <t>Auxiliar de Servicios Generales</t>
  </si>
  <si>
    <t>María Norma</t>
  </si>
  <si>
    <t>Dirección de Servicios Públicos</t>
  </si>
  <si>
    <t>21/04/2025</t>
  </si>
  <si>
    <t>A2A1239795662DF4CEA28B75C5F8056A</t>
  </si>
  <si>
    <t>Carlos</t>
  </si>
  <si>
    <t>Montes</t>
  </si>
  <si>
    <t>DCCBD39A4E776E521A8A2E549E7A3749</t>
  </si>
  <si>
    <t>Nutriólogo</t>
  </si>
  <si>
    <t>Carlos Fernando</t>
  </si>
  <si>
    <t>17/03/2025</t>
  </si>
  <si>
    <t>6E04F175169394F4CB63C09D0A16E881</t>
  </si>
  <si>
    <t>María Jennyfer</t>
  </si>
  <si>
    <t>11/04/2025</t>
  </si>
  <si>
    <t>6A5164B9ED7E21600543F59860A0DBFB</t>
  </si>
  <si>
    <t>Daniela</t>
  </si>
  <si>
    <t>792DE65D85CCEBBA1892D8C0A922FAA8</t>
  </si>
  <si>
    <t>Patricia</t>
  </si>
  <si>
    <t>FAE99FF28A381AF2072E66C5BECBCE77</t>
  </si>
  <si>
    <t>Comunicación</t>
  </si>
  <si>
    <t>Evelyn Alejandra</t>
  </si>
  <si>
    <t>Hernandez</t>
  </si>
  <si>
    <t>Sotelo</t>
  </si>
  <si>
    <t>Unidad de Comunicación Social</t>
  </si>
  <si>
    <t>comunicacion@tetipac.gob.mx</t>
  </si>
  <si>
    <t>395B218FCA9977F44CD5DC689D6F6DE6</t>
  </si>
  <si>
    <t>Fotógrafo</t>
  </si>
  <si>
    <t>Mauricio</t>
  </si>
  <si>
    <t>Ortega</t>
  </si>
  <si>
    <t>4B8D9D7F8D1CCC9DA1B2749DB499EDB2</t>
  </si>
  <si>
    <t>Directora de la Mujer</t>
  </si>
  <si>
    <t>Natividad</t>
  </si>
  <si>
    <t>Bello</t>
  </si>
  <si>
    <t>Dirección Municipal de la Mujer y Equidad de Género</t>
  </si>
  <si>
    <t>instanciadelamujer@tetipac.gob.mx</t>
  </si>
  <si>
    <t>F920E0C016992197A397D12CB9E7437E</t>
  </si>
  <si>
    <t>Paramédico</t>
  </si>
  <si>
    <t>Jesús Armando</t>
  </si>
  <si>
    <t>Guadarrama</t>
  </si>
  <si>
    <t>Martínez</t>
  </si>
  <si>
    <t>09/06/2025</t>
  </si>
  <si>
    <t>C33837E96BEBBED5C04CCB79D7545C77</t>
  </si>
  <si>
    <t>Directora de Diversidad Sexual</t>
  </si>
  <si>
    <t>Grecia Jamai</t>
  </si>
  <si>
    <t>Macedo</t>
  </si>
  <si>
    <t>Departamendo de Diversidad Sexual</t>
  </si>
  <si>
    <t>21/11/2024</t>
  </si>
  <si>
    <t>desarrollosocialyequidaddg@tetipac.gob.mx</t>
  </si>
  <si>
    <t>319114672A82626B1959811245D1FF9E</t>
  </si>
  <si>
    <t>Director de Seguridad Pública</t>
  </si>
  <si>
    <t>Francisco Javier</t>
  </si>
  <si>
    <t>Jaimez</t>
  </si>
  <si>
    <t>Dirección de Seguridad Pública</t>
  </si>
  <si>
    <t>seguridadpublica@tetipac.gob.mx</t>
  </si>
  <si>
    <t>FD179AEF2F156753D9C5C6D49F519363</t>
  </si>
  <si>
    <t>Atención Ciudadana</t>
  </si>
  <si>
    <t>Seguridad Pública</t>
  </si>
  <si>
    <t>Marcos Ivan</t>
  </si>
  <si>
    <t>Cordoba</t>
  </si>
  <si>
    <t>B56C6A83899DA5F65B634FDBFA5C816A</t>
  </si>
  <si>
    <t>José Isidro</t>
  </si>
  <si>
    <t>0709D3F7B69C54FE99A44794E716855B</t>
  </si>
  <si>
    <t>Laura</t>
  </si>
  <si>
    <t>Galindo</t>
  </si>
  <si>
    <t>AF249D66688597EA1D537565E7F4E63F</t>
  </si>
  <si>
    <t>Presidenta</t>
  </si>
  <si>
    <t>Presidenta Municipal</t>
  </si>
  <si>
    <t>Rita</t>
  </si>
  <si>
    <t>Patiño</t>
  </si>
  <si>
    <t>Muñoz</t>
  </si>
  <si>
    <t>Presidencia</t>
  </si>
  <si>
    <t>presidencia@tetipac.gob.mx</t>
  </si>
  <si>
    <t>1ADFC13516802AC1CD544115CC677348</t>
  </si>
  <si>
    <t>Secretaria particular</t>
  </si>
  <si>
    <t>Maria del Cielo</t>
  </si>
  <si>
    <t>7675627AF562253EA5BE518C65F31F82</t>
  </si>
  <si>
    <t>E1F985646A933D408EF91BD5D10DA337</t>
  </si>
  <si>
    <t>Supervisor</t>
  </si>
  <si>
    <t>Gumaro</t>
  </si>
  <si>
    <t>Garcia</t>
  </si>
  <si>
    <t>gumarog74@gmail.com</t>
  </si>
  <si>
    <t>CCA1B6BE3473070DFA74F8EAAD0F6CDB</t>
  </si>
  <si>
    <t>Síndico</t>
  </si>
  <si>
    <t>Síndico Municipal</t>
  </si>
  <si>
    <t>Jose Salvador</t>
  </si>
  <si>
    <t>Verdayes</t>
  </si>
  <si>
    <t>Sindicatura</t>
  </si>
  <si>
    <t>sindicatura@tetipac.gob.mx</t>
  </si>
  <si>
    <t>492A41DEE32D4081A398A91C4096C8F2</t>
  </si>
  <si>
    <t>Lizbeth Natividad</t>
  </si>
  <si>
    <t>Lagunas</t>
  </si>
  <si>
    <t>Fiuentes</t>
  </si>
  <si>
    <t>565C16DD3895BF472046D95CC79CC832</t>
  </si>
  <si>
    <t>María Isabel</t>
  </si>
  <si>
    <t>622038758EA4B7E853D0B635063711C3</t>
  </si>
  <si>
    <t>Adriana</t>
  </si>
  <si>
    <t>Blanco</t>
  </si>
  <si>
    <t>8C6FA5C06437DDF651EE9987F9D909DA</t>
  </si>
  <si>
    <t>Alejandra</t>
  </si>
  <si>
    <t>F96C30CDE5F765E547F3A017773AE667</t>
  </si>
  <si>
    <t>Jaquelin</t>
  </si>
  <si>
    <t>25/11/2024</t>
  </si>
  <si>
    <t>2445CFF4B4C0C72D36916B194F209CCC</t>
  </si>
  <si>
    <t>Secretario</t>
  </si>
  <si>
    <t>E91F91D522EDA437D7624A027A6FFE6E</t>
  </si>
  <si>
    <t>Regidora</t>
  </si>
  <si>
    <t>Ma. Gabriela</t>
  </si>
  <si>
    <t>Ayala</t>
  </si>
  <si>
    <t>Herrera</t>
  </si>
  <si>
    <t>Cabildo</t>
  </si>
  <si>
    <t>gabyayala1974@gmail.com</t>
  </si>
  <si>
    <t>33B836465B7E3C8D69FEFA67C6E6883F</t>
  </si>
  <si>
    <t>Rocio Magadalena</t>
  </si>
  <si>
    <t>rb461601@gmail.com</t>
  </si>
  <si>
    <t>802C14FC3E9FB4E6A3FCB560386FBE7C</t>
  </si>
  <si>
    <t>Ma. De la Paz</t>
  </si>
  <si>
    <t>maricastillobustos124@gmail.com</t>
  </si>
  <si>
    <t>6EACD3307277755C07E5AAD45B0877B1</t>
  </si>
  <si>
    <t>Juana</t>
  </si>
  <si>
    <t>Jn62631@gmail.com</t>
  </si>
  <si>
    <t>F60E77FE628C214A1B1B7BD85103DF4E</t>
  </si>
  <si>
    <t>Jesus</t>
  </si>
  <si>
    <t>AF13CAE93145F2A197F2A2FC11CF96B6</t>
  </si>
  <si>
    <t>Elvia</t>
  </si>
  <si>
    <t>11/11/2024</t>
  </si>
  <si>
    <t>7F28115E30F01F2D2B6608DAD4C1952A</t>
  </si>
  <si>
    <t>José Ángel</t>
  </si>
  <si>
    <t>Quezada</t>
  </si>
  <si>
    <t>8763176051CB1DD8B144BDA8987758C6</t>
  </si>
  <si>
    <t>Armando</t>
  </si>
  <si>
    <t>Beltrán</t>
  </si>
  <si>
    <t>B15F8B491DDB0AAD4ECB095EF45C4E32</t>
  </si>
  <si>
    <t>Kevin Brayan</t>
  </si>
  <si>
    <t>Gama</t>
  </si>
  <si>
    <t>09/10/2024</t>
  </si>
  <si>
    <t>F154229E9F349904A9722939699FFD34</t>
  </si>
  <si>
    <t>Sandra28172@gmail.com</t>
  </si>
  <si>
    <t>DDA87FD18C5F7BF40E7564003F28F2C1</t>
  </si>
  <si>
    <t>Regidor</t>
  </si>
  <si>
    <t>Felix Antero</t>
  </si>
  <si>
    <t>Sanchez</t>
  </si>
  <si>
    <t>Aguilar</t>
  </si>
  <si>
    <t>Sanchez.aguilar35@outlook.com</t>
  </si>
  <si>
    <t>EB5EBFFFE5EBEE9FB8A5471756C3D324</t>
  </si>
  <si>
    <t>Secretario de Ayuntamiento</t>
  </si>
  <si>
    <t>Javier</t>
  </si>
  <si>
    <t>Osorio</t>
  </si>
  <si>
    <t>Secretaría</t>
  </si>
  <si>
    <t>secretariageneral@tetipac.gob.mx</t>
  </si>
  <si>
    <t>89322A18F25A22FEC9F3CA3E523B040B</t>
  </si>
  <si>
    <t>Maricruz</t>
  </si>
  <si>
    <t>792C59F868BF338C3E0F35A69CE1073D</t>
  </si>
  <si>
    <t>Tesorera</t>
  </si>
  <si>
    <t>María Fernanda</t>
  </si>
  <si>
    <t>Genis</t>
  </si>
  <si>
    <t>Tesorería</t>
  </si>
  <si>
    <t>ferteti0924@gmail.com</t>
  </si>
  <si>
    <t>740A14D9FB738C1991FA24F0CB48409C</t>
  </si>
  <si>
    <t>Director de Tránsito</t>
  </si>
  <si>
    <t>Miguel Ángel</t>
  </si>
  <si>
    <t>Dirección de Tránsito Municipal</t>
  </si>
  <si>
    <t>A34D20D81152043BF8B24FF7C3ADB7CF</t>
  </si>
  <si>
    <t>Agente de Tránsito</t>
  </si>
  <si>
    <t>Suriel</t>
  </si>
  <si>
    <t>Elguea</t>
  </si>
  <si>
    <t>Montes de Oca</t>
  </si>
  <si>
    <t>09FE888F26E2B83DFDC9480EEE80BC98</t>
  </si>
  <si>
    <t>Ignacio</t>
  </si>
  <si>
    <t>1FCA67557DABB6D4D10C3B1FAF08B2D4</t>
  </si>
  <si>
    <t>Auxiliar de Licencias y Permisos para Circular</t>
  </si>
  <si>
    <t>Leonardo</t>
  </si>
  <si>
    <t>De los Santos</t>
  </si>
  <si>
    <t>ACD2EBB78464352BF259F80617A115D5</t>
  </si>
  <si>
    <t>German</t>
  </si>
  <si>
    <t>Paez</t>
  </si>
  <si>
    <t>Barragán</t>
  </si>
  <si>
    <t>ADD98BD703F43D9634798D7C6805D734</t>
  </si>
  <si>
    <t>Contadora</t>
  </si>
  <si>
    <t>Contadora de egresos</t>
  </si>
  <si>
    <t>Flor Gabriela</t>
  </si>
  <si>
    <t>España</t>
  </si>
  <si>
    <t>E5F22D95DF20F6D52BF3098A3BB6CC92</t>
  </si>
  <si>
    <t>Ingresos</t>
  </si>
  <si>
    <t>Alvares</t>
  </si>
  <si>
    <t>5BF0CD6A308410D7FDA1855C8077958D</t>
  </si>
  <si>
    <t>Contador</t>
  </si>
  <si>
    <t>Contador General</t>
  </si>
  <si>
    <t>Mancilla</t>
  </si>
  <si>
    <t>2FEFC8DB36C958F2ACA5A0E8606EB002</t>
  </si>
  <si>
    <t>Leidy</t>
  </si>
  <si>
    <t>Serrano</t>
  </si>
  <si>
    <t>Cabañas</t>
  </si>
  <si>
    <t>16/11/2024</t>
  </si>
  <si>
    <t>296331F8131DE7EB1B79B1AC677B53DD</t>
  </si>
  <si>
    <t>Jefe de la Administración</t>
  </si>
  <si>
    <t>Juan Sebastián</t>
  </si>
  <si>
    <t>913CA2C7E7E94CC41D5268846473BBD2</t>
  </si>
  <si>
    <t>Maria del Pilar</t>
  </si>
  <si>
    <t>45C9B987A755A70035460BAFA0E4BA87</t>
  </si>
  <si>
    <t>Monserrat</t>
  </si>
  <si>
    <t>Porcayo</t>
  </si>
  <si>
    <t>Estefani</t>
  </si>
  <si>
    <t>8F71AD35FE1577303270FD847A9707E4</t>
  </si>
  <si>
    <t>Sergio</t>
  </si>
  <si>
    <t>Astuidillo</t>
  </si>
  <si>
    <t>89C7072759EEF5D3AA5587BFEB2681BC</t>
  </si>
  <si>
    <t>Director de Protección Civil</t>
  </si>
  <si>
    <t>Octavio Junior</t>
  </si>
  <si>
    <t>5CD5C14B8A1DCE180750B1DB14D20D4D</t>
  </si>
  <si>
    <t>Margarito</t>
  </si>
  <si>
    <t>Cardenas</t>
  </si>
  <si>
    <t>4290220B5D70358F896600AEFB2C4930</t>
  </si>
  <si>
    <t>Subdirección</t>
  </si>
  <si>
    <t>Josefina</t>
  </si>
  <si>
    <t>recursoshumanos@tetipac.gob.mx</t>
  </si>
  <si>
    <t>752D203E0FC5AAD281D0AECE14544C27</t>
  </si>
  <si>
    <t>Sistemas</t>
  </si>
  <si>
    <t>Rafael</t>
  </si>
  <si>
    <t>adminsistemas@tetipac.gob.mx</t>
  </si>
  <si>
    <t>3FF44067AD57DA521B309420B1F1ECF8</t>
  </si>
  <si>
    <t>Director de Obras Públicas</t>
  </si>
  <si>
    <t>Víctor</t>
  </si>
  <si>
    <t>Secundino</t>
  </si>
  <si>
    <t>Rosas</t>
  </si>
  <si>
    <t>6FAE50B66EC98DD3DE8D3AB1BA5E6AF0</t>
  </si>
  <si>
    <t>Arquitecto</t>
  </si>
  <si>
    <t>Samuel</t>
  </si>
  <si>
    <t>Isidro</t>
  </si>
  <si>
    <t>D8A2BA1E076DD40A93F8086AE7F5EE8E</t>
  </si>
  <si>
    <t>Bernardo</t>
  </si>
  <si>
    <t>F69047D244A566C7B73BF6E6971C7ACA</t>
  </si>
  <si>
    <t>Victor Manuel</t>
  </si>
  <si>
    <t>Labra</t>
  </si>
  <si>
    <t>0F22460B82108D38467DDFECDF85097F</t>
  </si>
  <si>
    <t>Guilermo</t>
  </si>
  <si>
    <t>5FCB6DE97F270295819169D252286DE2</t>
  </si>
  <si>
    <t>Amairani</t>
  </si>
  <si>
    <t>Zavaleta</t>
  </si>
  <si>
    <t>A7470E5B5CAF583B987ED04340E85395</t>
  </si>
  <si>
    <t>Yuliana</t>
  </si>
  <si>
    <t>Gusman</t>
  </si>
  <si>
    <t>Ramos</t>
  </si>
  <si>
    <t>A80D2583F6E4B3BA062FCD7992752473</t>
  </si>
  <si>
    <t>Adrián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</si>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</sst>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5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4296875" customWidth="true" bestFit="true"/>
    <col min="6" max="6" width="38.933593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45.128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8.11328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89</v>
      </c>
      <c r="U8" t="s" s="4">
        <v>90</v>
      </c>
      <c r="V8" t="s" s="4">
        <v>89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87</v>
      </c>
      <c r="AB8" t="s" s="4">
        <v>95</v>
      </c>
      <c r="AC8" t="s" s="4">
        <v>96</v>
      </c>
      <c r="AD8" t="s" s="4">
        <v>76</v>
      </c>
      <c r="AE8" t="s" s="4">
        <v>87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98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82</v>
      </c>
      <c r="L9" t="s" s="4">
        <v>103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89</v>
      </c>
      <c r="U9" t="s" s="4">
        <v>90</v>
      </c>
      <c r="V9" t="s" s="4">
        <v>89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87</v>
      </c>
      <c r="AB9" t="s" s="4">
        <v>95</v>
      </c>
      <c r="AC9" t="s" s="4">
        <v>96</v>
      </c>
      <c r="AD9" t="s" s="4">
        <v>76</v>
      </c>
      <c r="AE9" t="s" s="4">
        <v>87</v>
      </c>
    </row>
    <row r="10" ht="45.0" customHeight="true">
      <c r="A10" t="s" s="4">
        <v>104</v>
      </c>
      <c r="B10" t="s" s="4">
        <v>74</v>
      </c>
      <c r="C10" t="s" s="4">
        <v>75</v>
      </c>
      <c r="D10" t="s" s="4">
        <v>76</v>
      </c>
      <c r="E10" t="s" s="4">
        <v>105</v>
      </c>
      <c r="F10" t="s" s="4">
        <v>106</v>
      </c>
      <c r="G10" t="s" s="4">
        <v>107</v>
      </c>
      <c r="H10" t="s" s="4">
        <v>108</v>
      </c>
      <c r="I10" t="s" s="4">
        <v>109</v>
      </c>
      <c r="J10" t="s" s="4">
        <v>102</v>
      </c>
      <c r="K10" t="s" s="4">
        <v>110</v>
      </c>
      <c r="L10" t="s" s="4">
        <v>111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89</v>
      </c>
      <c r="U10" t="s" s="4">
        <v>90</v>
      </c>
      <c r="V10" t="s" s="4">
        <v>89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87</v>
      </c>
      <c r="AB10" t="s" s="4">
        <v>112</v>
      </c>
      <c r="AC10" t="s" s="4">
        <v>96</v>
      </c>
      <c r="AD10" t="s" s="4">
        <v>76</v>
      </c>
      <c r="AE10" t="s" s="4">
        <v>87</v>
      </c>
    </row>
    <row r="11" ht="45.0" customHeight="true">
      <c r="A11" t="s" s="4">
        <v>113</v>
      </c>
      <c r="B11" t="s" s="4">
        <v>74</v>
      </c>
      <c r="C11" t="s" s="4">
        <v>75</v>
      </c>
      <c r="D11" t="s" s="4">
        <v>76</v>
      </c>
      <c r="E11" t="s" s="4">
        <v>114</v>
      </c>
      <c r="F11" t="s" s="4">
        <v>115</v>
      </c>
      <c r="G11" t="s" s="4">
        <v>116</v>
      </c>
      <c r="H11" t="s" s="4">
        <v>117</v>
      </c>
      <c r="I11" t="s" s="4">
        <v>80</v>
      </c>
      <c r="J11" t="s" s="4">
        <v>102</v>
      </c>
      <c r="K11" t="s" s="4">
        <v>110</v>
      </c>
      <c r="L11" t="s" s="4">
        <v>111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89</v>
      </c>
      <c r="U11" t="s" s="4">
        <v>90</v>
      </c>
      <c r="V11" t="s" s="4">
        <v>89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87</v>
      </c>
      <c r="AB11" t="s" s="4">
        <v>112</v>
      </c>
      <c r="AC11" t="s" s="4">
        <v>96</v>
      </c>
      <c r="AD11" t="s" s="4">
        <v>76</v>
      </c>
      <c r="AE11" t="s" s="4">
        <v>87</v>
      </c>
    </row>
    <row r="12" ht="45.0" customHeight="true">
      <c r="A12" t="s" s="4">
        <v>118</v>
      </c>
      <c r="B12" t="s" s="4">
        <v>74</v>
      </c>
      <c r="C12" t="s" s="4">
        <v>75</v>
      </c>
      <c r="D12" t="s" s="4">
        <v>76</v>
      </c>
      <c r="E12" t="s" s="4">
        <v>105</v>
      </c>
      <c r="F12" t="s" s="4">
        <v>119</v>
      </c>
      <c r="G12" t="s" s="4">
        <v>120</v>
      </c>
      <c r="H12" t="s" s="4">
        <v>121</v>
      </c>
      <c r="I12" t="s" s="4">
        <v>122</v>
      </c>
      <c r="J12" t="s" s="4">
        <v>102</v>
      </c>
      <c r="K12" t="s" s="4">
        <v>123</v>
      </c>
      <c r="L12" t="s" s="4">
        <v>124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89</v>
      </c>
      <c r="U12" t="s" s="4">
        <v>90</v>
      </c>
      <c r="V12" t="s" s="4">
        <v>89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87</v>
      </c>
      <c r="AB12" t="s" s="4">
        <v>125</v>
      </c>
      <c r="AC12" t="s" s="4">
        <v>96</v>
      </c>
      <c r="AD12" t="s" s="4">
        <v>76</v>
      </c>
      <c r="AE12" t="s" s="4">
        <v>87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76</v>
      </c>
      <c r="E13" t="s" s="4">
        <v>127</v>
      </c>
      <c r="F13" t="s" s="4">
        <v>128</v>
      </c>
      <c r="G13" t="s" s="4">
        <v>129</v>
      </c>
      <c r="H13" t="s" s="4">
        <v>130</v>
      </c>
      <c r="I13" t="s" s="4">
        <v>131</v>
      </c>
      <c r="J13" t="s" s="4">
        <v>102</v>
      </c>
      <c r="K13" t="s" s="4">
        <v>132</v>
      </c>
      <c r="L13" t="s" s="4">
        <v>133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89</v>
      </c>
      <c r="U13" t="s" s="4">
        <v>90</v>
      </c>
      <c r="V13" t="s" s="4">
        <v>89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87</v>
      </c>
      <c r="AB13" t="s" s="4">
        <v>134</v>
      </c>
      <c r="AC13" t="s" s="4">
        <v>96</v>
      </c>
      <c r="AD13" t="s" s="4">
        <v>76</v>
      </c>
      <c r="AE13" t="s" s="4">
        <v>87</v>
      </c>
    </row>
    <row r="14" ht="45.0" customHeight="true">
      <c r="A14" t="s" s="4">
        <v>135</v>
      </c>
      <c r="B14" t="s" s="4">
        <v>74</v>
      </c>
      <c r="C14" t="s" s="4">
        <v>75</v>
      </c>
      <c r="D14" t="s" s="4">
        <v>76</v>
      </c>
      <c r="E14" t="s" s="4">
        <v>127</v>
      </c>
      <c r="F14" t="s" s="4">
        <v>128</v>
      </c>
      <c r="G14" t="s" s="4">
        <v>136</v>
      </c>
      <c r="H14" t="s" s="4">
        <v>137</v>
      </c>
      <c r="I14" t="s" s="4">
        <v>100</v>
      </c>
      <c r="J14" t="s" s="4">
        <v>102</v>
      </c>
      <c r="K14" t="s" s="4">
        <v>132</v>
      </c>
      <c r="L14" t="s" s="4">
        <v>138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89</v>
      </c>
      <c r="U14" t="s" s="4">
        <v>90</v>
      </c>
      <c r="V14" t="s" s="4">
        <v>89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87</v>
      </c>
      <c r="AB14" t="s" s="4">
        <v>134</v>
      </c>
      <c r="AC14" t="s" s="4">
        <v>96</v>
      </c>
      <c r="AD14" t="s" s="4">
        <v>76</v>
      </c>
      <c r="AE14" t="s" s="4">
        <v>87</v>
      </c>
    </row>
    <row r="15" ht="45.0" customHeight="true">
      <c r="A15" t="s" s="4">
        <v>139</v>
      </c>
      <c r="B15" t="s" s="4">
        <v>74</v>
      </c>
      <c r="C15" t="s" s="4">
        <v>75</v>
      </c>
      <c r="D15" t="s" s="4">
        <v>76</v>
      </c>
      <c r="E15" t="s" s="4">
        <v>127</v>
      </c>
      <c r="F15" t="s" s="4">
        <v>140</v>
      </c>
      <c r="G15" t="s" s="4">
        <v>141</v>
      </c>
      <c r="H15" t="s" s="4">
        <v>142</v>
      </c>
      <c r="I15" t="s" s="4">
        <v>142</v>
      </c>
      <c r="J15" t="s" s="4">
        <v>102</v>
      </c>
      <c r="K15" t="s" s="4">
        <v>132</v>
      </c>
      <c r="L15" t="s" s="4">
        <v>133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89</v>
      </c>
      <c r="U15" t="s" s="4">
        <v>90</v>
      </c>
      <c r="V15" t="s" s="4">
        <v>89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87</v>
      </c>
      <c r="AB15" t="s" s="4">
        <v>134</v>
      </c>
      <c r="AC15" t="s" s="4">
        <v>96</v>
      </c>
      <c r="AD15" t="s" s="4">
        <v>76</v>
      </c>
      <c r="AE15" t="s" s="4">
        <v>87</v>
      </c>
    </row>
    <row r="16" ht="45.0" customHeight="true">
      <c r="A16" t="s" s="4">
        <v>143</v>
      </c>
      <c r="B16" t="s" s="4">
        <v>74</v>
      </c>
      <c r="C16" t="s" s="4">
        <v>75</v>
      </c>
      <c r="D16" t="s" s="4">
        <v>76</v>
      </c>
      <c r="E16" t="s" s="4">
        <v>127</v>
      </c>
      <c r="F16" t="s" s="4">
        <v>140</v>
      </c>
      <c r="G16" t="s" s="4">
        <v>144</v>
      </c>
      <c r="H16" t="s" s="4">
        <v>145</v>
      </c>
      <c r="I16" t="s" s="4">
        <v>146</v>
      </c>
      <c r="J16" t="s" s="4">
        <v>102</v>
      </c>
      <c r="K16" t="s" s="4">
        <v>132</v>
      </c>
      <c r="L16" t="s" s="4">
        <v>133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89</v>
      </c>
      <c r="U16" t="s" s="4">
        <v>90</v>
      </c>
      <c r="V16" t="s" s="4">
        <v>89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87</v>
      </c>
      <c r="AB16" t="s" s="4">
        <v>134</v>
      </c>
      <c r="AC16" t="s" s="4">
        <v>96</v>
      </c>
      <c r="AD16" t="s" s="4">
        <v>76</v>
      </c>
      <c r="AE16" t="s" s="4">
        <v>87</v>
      </c>
    </row>
    <row r="17" ht="45.0" customHeight="true">
      <c r="A17" t="s" s="4">
        <v>147</v>
      </c>
      <c r="B17" t="s" s="4">
        <v>74</v>
      </c>
      <c r="C17" t="s" s="4">
        <v>75</v>
      </c>
      <c r="D17" t="s" s="4">
        <v>76</v>
      </c>
      <c r="E17" t="s" s="4">
        <v>127</v>
      </c>
      <c r="F17" t="s" s="4">
        <v>140</v>
      </c>
      <c r="G17" t="s" s="4">
        <v>148</v>
      </c>
      <c r="H17" t="s" s="4">
        <v>149</v>
      </c>
      <c r="I17" t="s" s="4">
        <v>145</v>
      </c>
      <c r="J17" t="s" s="4">
        <v>81</v>
      </c>
      <c r="K17" t="s" s="4">
        <v>132</v>
      </c>
      <c r="L17" t="s" s="4">
        <v>150</v>
      </c>
      <c r="M17" t="s" s="4">
        <v>84</v>
      </c>
      <c r="N17" t="s" s="4">
        <v>85</v>
      </c>
      <c r="O17" t="s" s="4">
        <v>86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89</v>
      </c>
      <c r="U17" t="s" s="4">
        <v>90</v>
      </c>
      <c r="V17" t="s" s="4">
        <v>89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87</v>
      </c>
      <c r="AB17" t="s" s="4">
        <v>134</v>
      </c>
      <c r="AC17" t="s" s="4">
        <v>96</v>
      </c>
      <c r="AD17" t="s" s="4">
        <v>76</v>
      </c>
      <c r="AE17" t="s" s="4">
        <v>87</v>
      </c>
    </row>
    <row r="18" ht="45.0" customHeight="true">
      <c r="A18" t="s" s="4">
        <v>151</v>
      </c>
      <c r="B18" t="s" s="4">
        <v>74</v>
      </c>
      <c r="C18" t="s" s="4">
        <v>75</v>
      </c>
      <c r="D18" t="s" s="4">
        <v>76</v>
      </c>
      <c r="E18" t="s" s="4">
        <v>105</v>
      </c>
      <c r="F18" t="s" s="4">
        <v>152</v>
      </c>
      <c r="G18" t="s" s="4">
        <v>153</v>
      </c>
      <c r="H18" t="s" s="4">
        <v>154</v>
      </c>
      <c r="I18" t="s" s="4">
        <v>117</v>
      </c>
      <c r="J18" t="s" s="4">
        <v>102</v>
      </c>
      <c r="K18" t="s" s="4">
        <v>155</v>
      </c>
      <c r="L18" t="s" s="4">
        <v>83</v>
      </c>
      <c r="M18" t="s" s="4">
        <v>84</v>
      </c>
      <c r="N18" t="s" s="4">
        <v>85</v>
      </c>
      <c r="O18" t="s" s="4">
        <v>86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89</v>
      </c>
      <c r="U18" t="s" s="4">
        <v>90</v>
      </c>
      <c r="V18" t="s" s="4">
        <v>89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87</v>
      </c>
      <c r="AB18" t="s" s="4">
        <v>156</v>
      </c>
      <c r="AC18" t="s" s="4">
        <v>96</v>
      </c>
      <c r="AD18" t="s" s="4">
        <v>76</v>
      </c>
      <c r="AE18" t="s" s="4">
        <v>87</v>
      </c>
    </row>
    <row r="19" ht="45.0" customHeight="true">
      <c r="A19" t="s" s="4">
        <v>157</v>
      </c>
      <c r="B19" t="s" s="4">
        <v>74</v>
      </c>
      <c r="C19" t="s" s="4">
        <v>75</v>
      </c>
      <c r="D19" t="s" s="4">
        <v>76</v>
      </c>
      <c r="E19" t="s" s="4">
        <v>158</v>
      </c>
      <c r="F19" t="s" s="4">
        <v>159</v>
      </c>
      <c r="G19" t="s" s="4">
        <v>160</v>
      </c>
      <c r="H19" t="s" s="4">
        <v>142</v>
      </c>
      <c r="I19" t="s" s="4">
        <v>142</v>
      </c>
      <c r="J19" t="s" s="4">
        <v>81</v>
      </c>
      <c r="K19" t="s" s="4">
        <v>161</v>
      </c>
      <c r="L19" t="s" s="4">
        <v>133</v>
      </c>
      <c r="M19" t="s" s="4">
        <v>84</v>
      </c>
      <c r="N19" t="s" s="4">
        <v>85</v>
      </c>
      <c r="O19" t="s" s="4">
        <v>86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89</v>
      </c>
      <c r="U19" t="s" s="4">
        <v>90</v>
      </c>
      <c r="V19" t="s" s="4">
        <v>89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87</v>
      </c>
      <c r="AB19" t="s" s="4">
        <v>162</v>
      </c>
      <c r="AC19" t="s" s="4">
        <v>96</v>
      </c>
      <c r="AD19" t="s" s="4">
        <v>76</v>
      </c>
      <c r="AE19" t="s" s="4">
        <v>87</v>
      </c>
    </row>
    <row r="20" ht="45.0" customHeight="true">
      <c r="A20" t="s" s="4">
        <v>163</v>
      </c>
      <c r="B20" t="s" s="4">
        <v>74</v>
      </c>
      <c r="C20" t="s" s="4">
        <v>75</v>
      </c>
      <c r="D20" t="s" s="4">
        <v>76</v>
      </c>
      <c r="E20" t="s" s="4">
        <v>164</v>
      </c>
      <c r="F20" t="s" s="4">
        <v>165</v>
      </c>
      <c r="G20" t="s" s="4">
        <v>166</v>
      </c>
      <c r="H20" t="s" s="4">
        <v>167</v>
      </c>
      <c r="I20" t="s" s="4">
        <v>168</v>
      </c>
      <c r="J20" t="s" s="4">
        <v>81</v>
      </c>
      <c r="K20" t="s" s="4">
        <v>161</v>
      </c>
      <c r="L20" t="s" s="4">
        <v>133</v>
      </c>
      <c r="M20" t="s" s="4">
        <v>84</v>
      </c>
      <c r="N20" t="s" s="4">
        <v>85</v>
      </c>
      <c r="O20" t="s" s="4">
        <v>86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89</v>
      </c>
      <c r="U20" t="s" s="4">
        <v>90</v>
      </c>
      <c r="V20" t="s" s="4">
        <v>89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87</v>
      </c>
      <c r="AB20" t="s" s="4">
        <v>169</v>
      </c>
      <c r="AC20" t="s" s="4">
        <v>96</v>
      </c>
      <c r="AD20" t="s" s="4">
        <v>76</v>
      </c>
      <c r="AE20" t="s" s="4">
        <v>87</v>
      </c>
    </row>
    <row r="21" ht="45.0" customHeight="true">
      <c r="A21" t="s" s="4">
        <v>170</v>
      </c>
      <c r="B21" t="s" s="4">
        <v>74</v>
      </c>
      <c r="C21" t="s" s="4">
        <v>75</v>
      </c>
      <c r="D21" t="s" s="4">
        <v>76</v>
      </c>
      <c r="E21" t="s" s="4">
        <v>171</v>
      </c>
      <c r="F21" t="s" s="4">
        <v>171</v>
      </c>
      <c r="G21" t="s" s="4">
        <v>172</v>
      </c>
      <c r="H21" t="s" s="4">
        <v>173</v>
      </c>
      <c r="I21" t="s" s="4">
        <v>174</v>
      </c>
      <c r="J21" t="s" s="4">
        <v>81</v>
      </c>
      <c r="K21" t="s" s="4">
        <v>161</v>
      </c>
      <c r="L21" t="s" s="4">
        <v>133</v>
      </c>
      <c r="M21" t="s" s="4">
        <v>84</v>
      </c>
      <c r="N21" t="s" s="4">
        <v>85</v>
      </c>
      <c r="O21" t="s" s="4">
        <v>86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89</v>
      </c>
      <c r="U21" t="s" s="4">
        <v>90</v>
      </c>
      <c r="V21" t="s" s="4">
        <v>89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87</v>
      </c>
      <c r="AB21" t="s" s="4">
        <v>169</v>
      </c>
      <c r="AC21" t="s" s="4">
        <v>96</v>
      </c>
      <c r="AD21" t="s" s="4">
        <v>76</v>
      </c>
      <c r="AE21" t="s" s="4">
        <v>87</v>
      </c>
    </row>
    <row r="22" ht="45.0" customHeight="true">
      <c r="A22" t="s" s="4">
        <v>175</v>
      </c>
      <c r="B22" t="s" s="4">
        <v>74</v>
      </c>
      <c r="C22" t="s" s="4">
        <v>75</v>
      </c>
      <c r="D22" t="s" s="4">
        <v>76</v>
      </c>
      <c r="E22" t="s" s="4">
        <v>171</v>
      </c>
      <c r="F22" t="s" s="4">
        <v>176</v>
      </c>
      <c r="G22" t="s" s="4">
        <v>177</v>
      </c>
      <c r="H22" t="s" s="4">
        <v>178</v>
      </c>
      <c r="I22" t="s" s="4">
        <v>167</v>
      </c>
      <c r="J22" t="s" s="4">
        <v>81</v>
      </c>
      <c r="K22" t="s" s="4">
        <v>161</v>
      </c>
      <c r="L22" t="s" s="4">
        <v>179</v>
      </c>
      <c r="M22" t="s" s="4">
        <v>84</v>
      </c>
      <c r="N22" t="s" s="4">
        <v>85</v>
      </c>
      <c r="O22" t="s" s="4">
        <v>86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89</v>
      </c>
      <c r="U22" t="s" s="4">
        <v>90</v>
      </c>
      <c r="V22" t="s" s="4">
        <v>89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87</v>
      </c>
      <c r="AB22" t="s" s="4">
        <v>169</v>
      </c>
      <c r="AC22" t="s" s="4">
        <v>96</v>
      </c>
      <c r="AD22" t="s" s="4">
        <v>76</v>
      </c>
      <c r="AE22" t="s" s="4">
        <v>87</v>
      </c>
    </row>
    <row r="23" ht="45.0" customHeight="true">
      <c r="A23" t="s" s="4">
        <v>180</v>
      </c>
      <c r="B23" t="s" s="4">
        <v>74</v>
      </c>
      <c r="C23" t="s" s="4">
        <v>75</v>
      </c>
      <c r="D23" t="s" s="4">
        <v>76</v>
      </c>
      <c r="E23" t="s" s="4">
        <v>127</v>
      </c>
      <c r="F23" t="s" s="4">
        <v>140</v>
      </c>
      <c r="G23" t="s" s="4">
        <v>181</v>
      </c>
      <c r="H23" t="s" s="4">
        <v>182</v>
      </c>
      <c r="I23" t="s" s="4">
        <v>183</v>
      </c>
      <c r="J23" t="s" s="4">
        <v>102</v>
      </c>
      <c r="K23" t="s" s="4">
        <v>132</v>
      </c>
      <c r="L23" t="s" s="4">
        <v>133</v>
      </c>
      <c r="M23" t="s" s="4">
        <v>84</v>
      </c>
      <c r="N23" t="s" s="4">
        <v>85</v>
      </c>
      <c r="O23" t="s" s="4">
        <v>86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89</v>
      </c>
      <c r="U23" t="s" s="4">
        <v>90</v>
      </c>
      <c r="V23" t="s" s="4">
        <v>89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87</v>
      </c>
      <c r="AB23" t="s" s="4">
        <v>134</v>
      </c>
      <c r="AC23" t="s" s="4">
        <v>96</v>
      </c>
      <c r="AD23" t="s" s="4">
        <v>76</v>
      </c>
      <c r="AE23" t="s" s="4">
        <v>87</v>
      </c>
    </row>
    <row r="24" ht="45.0" customHeight="true">
      <c r="A24" t="s" s="4">
        <v>184</v>
      </c>
      <c r="B24" t="s" s="4">
        <v>74</v>
      </c>
      <c r="C24" t="s" s="4">
        <v>75</v>
      </c>
      <c r="D24" t="s" s="4">
        <v>76</v>
      </c>
      <c r="E24" t="s" s="4">
        <v>127</v>
      </c>
      <c r="F24" t="s" s="4">
        <v>140</v>
      </c>
      <c r="G24" t="s" s="4">
        <v>185</v>
      </c>
      <c r="H24" t="s" s="4">
        <v>186</v>
      </c>
      <c r="I24" t="s" s="4">
        <v>187</v>
      </c>
      <c r="J24" t="s" s="4">
        <v>102</v>
      </c>
      <c r="K24" t="s" s="4">
        <v>132</v>
      </c>
      <c r="L24" t="s" s="4">
        <v>83</v>
      </c>
      <c r="M24" t="s" s="4">
        <v>84</v>
      </c>
      <c r="N24" t="s" s="4">
        <v>85</v>
      </c>
      <c r="O24" t="s" s="4">
        <v>86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89</v>
      </c>
      <c r="U24" t="s" s="4">
        <v>90</v>
      </c>
      <c r="V24" t="s" s="4">
        <v>89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87</v>
      </c>
      <c r="AB24" t="s" s="4">
        <v>134</v>
      </c>
      <c r="AC24" t="s" s="4">
        <v>96</v>
      </c>
      <c r="AD24" t="s" s="4">
        <v>76</v>
      </c>
      <c r="AE24" t="s" s="4">
        <v>87</v>
      </c>
    </row>
    <row r="25" ht="45.0" customHeight="true">
      <c r="A25" t="s" s="4">
        <v>188</v>
      </c>
      <c r="B25" t="s" s="4">
        <v>74</v>
      </c>
      <c r="C25" t="s" s="4">
        <v>75</v>
      </c>
      <c r="D25" t="s" s="4">
        <v>76</v>
      </c>
      <c r="E25" t="s" s="4">
        <v>127</v>
      </c>
      <c r="F25" t="s" s="4">
        <v>140</v>
      </c>
      <c r="G25" t="s" s="4">
        <v>189</v>
      </c>
      <c r="H25" t="s" s="4">
        <v>190</v>
      </c>
      <c r="I25" t="s" s="4">
        <v>145</v>
      </c>
      <c r="J25" t="s" s="4">
        <v>102</v>
      </c>
      <c r="K25" t="s" s="4">
        <v>132</v>
      </c>
      <c r="L25" t="s" s="4">
        <v>83</v>
      </c>
      <c r="M25" t="s" s="4">
        <v>84</v>
      </c>
      <c r="N25" t="s" s="4">
        <v>85</v>
      </c>
      <c r="O25" t="s" s="4">
        <v>86</v>
      </c>
      <c r="P25" t="s" s="4">
        <v>87</v>
      </c>
      <c r="Q25" t="s" s="4">
        <v>88</v>
      </c>
      <c r="R25" t="s" s="4">
        <v>89</v>
      </c>
      <c r="S25" t="s" s="4">
        <v>6</v>
      </c>
      <c r="T25" t="s" s="4">
        <v>89</v>
      </c>
      <c r="U25" t="s" s="4">
        <v>90</v>
      </c>
      <c r="V25" t="s" s="4">
        <v>89</v>
      </c>
      <c r="W25" t="s" s="4">
        <v>91</v>
      </c>
      <c r="X25" t="s" s="4">
        <v>92</v>
      </c>
      <c r="Y25" t="s" s="4">
        <v>93</v>
      </c>
      <c r="Z25" t="s" s="4">
        <v>94</v>
      </c>
      <c r="AA25" t="s" s="4">
        <v>87</v>
      </c>
      <c r="AB25" t="s" s="4">
        <v>134</v>
      </c>
      <c r="AC25" t="s" s="4">
        <v>96</v>
      </c>
      <c r="AD25" t="s" s="4">
        <v>76</v>
      </c>
      <c r="AE25" t="s" s="4">
        <v>87</v>
      </c>
    </row>
    <row r="26" ht="45.0" customHeight="true">
      <c r="A26" t="s" s="4">
        <v>191</v>
      </c>
      <c r="B26" t="s" s="4">
        <v>74</v>
      </c>
      <c r="C26" t="s" s="4">
        <v>75</v>
      </c>
      <c r="D26" t="s" s="4">
        <v>76</v>
      </c>
      <c r="E26" t="s" s="4">
        <v>127</v>
      </c>
      <c r="F26" t="s" s="4">
        <v>192</v>
      </c>
      <c r="G26" t="s" s="4">
        <v>193</v>
      </c>
      <c r="H26" t="s" s="4">
        <v>108</v>
      </c>
      <c r="I26" t="s" s="4">
        <v>154</v>
      </c>
      <c r="J26" t="s" s="4">
        <v>102</v>
      </c>
      <c r="K26" t="s" s="4">
        <v>132</v>
      </c>
      <c r="L26" t="s" s="4">
        <v>83</v>
      </c>
      <c r="M26" t="s" s="4">
        <v>84</v>
      </c>
      <c r="N26" t="s" s="4">
        <v>85</v>
      </c>
      <c r="O26" t="s" s="4">
        <v>86</v>
      </c>
      <c r="P26" t="s" s="4">
        <v>87</v>
      </c>
      <c r="Q26" t="s" s="4">
        <v>88</v>
      </c>
      <c r="R26" t="s" s="4">
        <v>89</v>
      </c>
      <c r="S26" t="s" s="4">
        <v>6</v>
      </c>
      <c r="T26" t="s" s="4">
        <v>89</v>
      </c>
      <c r="U26" t="s" s="4">
        <v>90</v>
      </c>
      <c r="V26" t="s" s="4">
        <v>89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87</v>
      </c>
      <c r="AB26" t="s" s="4">
        <v>134</v>
      </c>
      <c r="AC26" t="s" s="4">
        <v>96</v>
      </c>
      <c r="AD26" t="s" s="4">
        <v>76</v>
      </c>
      <c r="AE26" t="s" s="4">
        <v>87</v>
      </c>
    </row>
    <row r="27" ht="45.0" customHeight="true">
      <c r="A27" t="s" s="4">
        <v>194</v>
      </c>
      <c r="B27" t="s" s="4">
        <v>74</v>
      </c>
      <c r="C27" t="s" s="4">
        <v>75</v>
      </c>
      <c r="D27" t="s" s="4">
        <v>76</v>
      </c>
      <c r="E27" t="s" s="4">
        <v>127</v>
      </c>
      <c r="F27" t="s" s="4">
        <v>192</v>
      </c>
      <c r="G27" t="s" s="4">
        <v>195</v>
      </c>
      <c r="H27" t="s" s="4">
        <v>130</v>
      </c>
      <c r="I27" t="s" s="4">
        <v>131</v>
      </c>
      <c r="J27" t="s" s="4">
        <v>81</v>
      </c>
      <c r="K27" t="s" s="4">
        <v>132</v>
      </c>
      <c r="L27" t="s" s="4">
        <v>196</v>
      </c>
      <c r="M27" t="s" s="4">
        <v>84</v>
      </c>
      <c r="N27" t="s" s="4">
        <v>85</v>
      </c>
      <c r="O27" t="s" s="4">
        <v>86</v>
      </c>
      <c r="P27" t="s" s="4">
        <v>87</v>
      </c>
      <c r="Q27" t="s" s="4">
        <v>88</v>
      </c>
      <c r="R27" t="s" s="4">
        <v>89</v>
      </c>
      <c r="S27" t="s" s="4">
        <v>6</v>
      </c>
      <c r="T27" t="s" s="4">
        <v>89</v>
      </c>
      <c r="U27" t="s" s="4">
        <v>90</v>
      </c>
      <c r="V27" t="s" s="4">
        <v>89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87</v>
      </c>
      <c r="AB27" t="s" s="4">
        <v>134</v>
      </c>
      <c r="AC27" t="s" s="4">
        <v>96</v>
      </c>
      <c r="AD27" t="s" s="4">
        <v>76</v>
      </c>
      <c r="AE27" t="s" s="4">
        <v>87</v>
      </c>
    </row>
    <row r="28" ht="45.0" customHeight="true">
      <c r="A28" t="s" s="4">
        <v>197</v>
      </c>
      <c r="B28" t="s" s="4">
        <v>74</v>
      </c>
      <c r="C28" t="s" s="4">
        <v>75</v>
      </c>
      <c r="D28" t="s" s="4">
        <v>76</v>
      </c>
      <c r="E28" t="s" s="4">
        <v>198</v>
      </c>
      <c r="F28" t="s" s="4">
        <v>199</v>
      </c>
      <c r="G28" t="s" s="4">
        <v>200</v>
      </c>
      <c r="H28" t="s" s="4">
        <v>201</v>
      </c>
      <c r="I28" t="s" s="4">
        <v>137</v>
      </c>
      <c r="J28" t="s" s="4">
        <v>81</v>
      </c>
      <c r="K28" t="s" s="4">
        <v>161</v>
      </c>
      <c r="L28" t="s" s="4">
        <v>133</v>
      </c>
      <c r="M28" t="s" s="4">
        <v>84</v>
      </c>
      <c r="N28" t="s" s="4">
        <v>85</v>
      </c>
      <c r="O28" t="s" s="4">
        <v>86</v>
      </c>
      <c r="P28" t="s" s="4">
        <v>87</v>
      </c>
      <c r="Q28" t="s" s="4">
        <v>88</v>
      </c>
      <c r="R28" t="s" s="4">
        <v>89</v>
      </c>
      <c r="S28" t="s" s="4">
        <v>6</v>
      </c>
      <c r="T28" t="s" s="4">
        <v>89</v>
      </c>
      <c r="U28" t="s" s="4">
        <v>90</v>
      </c>
      <c r="V28" t="s" s="4">
        <v>89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87</v>
      </c>
      <c r="AB28" t="s" s="4">
        <v>202</v>
      </c>
      <c r="AC28" t="s" s="4">
        <v>96</v>
      </c>
      <c r="AD28" t="s" s="4">
        <v>76</v>
      </c>
      <c r="AE28" t="s" s="4">
        <v>87</v>
      </c>
    </row>
    <row r="29" ht="45.0" customHeight="true">
      <c r="A29" t="s" s="4">
        <v>203</v>
      </c>
      <c r="B29" t="s" s="4">
        <v>74</v>
      </c>
      <c r="C29" t="s" s="4">
        <v>75</v>
      </c>
      <c r="D29" t="s" s="4">
        <v>76</v>
      </c>
      <c r="E29" t="s" s="4">
        <v>198</v>
      </c>
      <c r="F29" t="s" s="4">
        <v>204</v>
      </c>
      <c r="G29" t="s" s="4">
        <v>205</v>
      </c>
      <c r="H29" t="s" s="4">
        <v>206</v>
      </c>
      <c r="I29" t="s" s="4">
        <v>207</v>
      </c>
      <c r="J29" t="s" s="4">
        <v>102</v>
      </c>
      <c r="K29" t="s" s="4">
        <v>161</v>
      </c>
      <c r="L29" t="s" s="4">
        <v>208</v>
      </c>
      <c r="M29" t="s" s="4">
        <v>84</v>
      </c>
      <c r="N29" t="s" s="4">
        <v>85</v>
      </c>
      <c r="O29" t="s" s="4">
        <v>86</v>
      </c>
      <c r="P29" t="s" s="4">
        <v>87</v>
      </c>
      <c r="Q29" t="s" s="4">
        <v>88</v>
      </c>
      <c r="R29" t="s" s="4">
        <v>89</v>
      </c>
      <c r="S29" t="s" s="4">
        <v>6</v>
      </c>
      <c r="T29" t="s" s="4">
        <v>89</v>
      </c>
      <c r="U29" t="s" s="4">
        <v>90</v>
      </c>
      <c r="V29" t="s" s="4">
        <v>89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87</v>
      </c>
      <c r="AB29" t="s" s="4">
        <v>202</v>
      </c>
      <c r="AC29" t="s" s="4">
        <v>96</v>
      </c>
      <c r="AD29" t="s" s="4">
        <v>76</v>
      </c>
      <c r="AE29" t="s" s="4">
        <v>87</v>
      </c>
    </row>
    <row r="30" ht="45.0" customHeight="true">
      <c r="A30" t="s" s="4">
        <v>209</v>
      </c>
      <c r="B30" t="s" s="4">
        <v>74</v>
      </c>
      <c r="C30" t="s" s="4">
        <v>75</v>
      </c>
      <c r="D30" t="s" s="4">
        <v>76</v>
      </c>
      <c r="E30" t="s" s="4">
        <v>198</v>
      </c>
      <c r="F30" t="s" s="4">
        <v>204</v>
      </c>
      <c r="G30" t="s" s="4">
        <v>210</v>
      </c>
      <c r="H30" t="s" s="4">
        <v>211</v>
      </c>
      <c r="I30" t="s" s="4">
        <v>149</v>
      </c>
      <c r="J30" t="s" s="4">
        <v>102</v>
      </c>
      <c r="K30" t="s" s="4">
        <v>161</v>
      </c>
      <c r="L30" t="s" s="4">
        <v>208</v>
      </c>
      <c r="M30" t="s" s="4">
        <v>84</v>
      </c>
      <c r="N30" t="s" s="4">
        <v>85</v>
      </c>
      <c r="O30" t="s" s="4">
        <v>86</v>
      </c>
      <c r="P30" t="s" s="4">
        <v>87</v>
      </c>
      <c r="Q30" t="s" s="4">
        <v>88</v>
      </c>
      <c r="R30" t="s" s="4">
        <v>89</v>
      </c>
      <c r="S30" t="s" s="4">
        <v>6</v>
      </c>
      <c r="T30" t="s" s="4">
        <v>89</v>
      </c>
      <c r="U30" t="s" s="4">
        <v>90</v>
      </c>
      <c r="V30" t="s" s="4">
        <v>89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87</v>
      </c>
      <c r="AB30" t="s" s="4">
        <v>202</v>
      </c>
      <c r="AC30" t="s" s="4">
        <v>96</v>
      </c>
      <c r="AD30" t="s" s="4">
        <v>76</v>
      </c>
      <c r="AE30" t="s" s="4">
        <v>87</v>
      </c>
    </row>
    <row r="31" ht="45.0" customHeight="true">
      <c r="A31" t="s" s="4">
        <v>212</v>
      </c>
      <c r="B31" t="s" s="4">
        <v>74</v>
      </c>
      <c r="C31" t="s" s="4">
        <v>75</v>
      </c>
      <c r="D31" t="s" s="4">
        <v>76</v>
      </c>
      <c r="E31" t="s" s="4">
        <v>213</v>
      </c>
      <c r="F31" t="s" s="4">
        <v>214</v>
      </c>
      <c r="G31" t="s" s="4">
        <v>215</v>
      </c>
      <c r="H31" t="s" s="4">
        <v>187</v>
      </c>
      <c r="I31" t="s" s="4">
        <v>130</v>
      </c>
      <c r="J31" t="s" s="4">
        <v>102</v>
      </c>
      <c r="K31" t="s" s="4">
        <v>161</v>
      </c>
      <c r="L31" t="s" s="4">
        <v>133</v>
      </c>
      <c r="M31" t="s" s="4">
        <v>84</v>
      </c>
      <c r="N31" t="s" s="4">
        <v>85</v>
      </c>
      <c r="O31" t="s" s="4">
        <v>86</v>
      </c>
      <c r="P31" t="s" s="4">
        <v>87</v>
      </c>
      <c r="Q31" t="s" s="4">
        <v>88</v>
      </c>
      <c r="R31" t="s" s="4">
        <v>89</v>
      </c>
      <c r="S31" t="s" s="4">
        <v>6</v>
      </c>
      <c r="T31" t="s" s="4">
        <v>89</v>
      </c>
      <c r="U31" t="s" s="4">
        <v>90</v>
      </c>
      <c r="V31" t="s" s="4">
        <v>89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87</v>
      </c>
      <c r="AB31" t="s" s="4">
        <v>87</v>
      </c>
      <c r="AC31" t="s" s="4">
        <v>96</v>
      </c>
      <c r="AD31" t="s" s="4">
        <v>76</v>
      </c>
      <c r="AE31" t="s" s="4">
        <v>87</v>
      </c>
    </row>
    <row r="32" ht="45.0" customHeight="true">
      <c r="A32" t="s" s="4">
        <v>216</v>
      </c>
      <c r="B32" t="s" s="4">
        <v>74</v>
      </c>
      <c r="C32" t="s" s="4">
        <v>75</v>
      </c>
      <c r="D32" t="s" s="4">
        <v>76</v>
      </c>
      <c r="E32" t="s" s="4">
        <v>217</v>
      </c>
      <c r="F32" t="s" s="4">
        <v>218</v>
      </c>
      <c r="G32" t="s" s="4">
        <v>219</v>
      </c>
      <c r="H32" t="s" s="4">
        <v>187</v>
      </c>
      <c r="I32" t="s" s="4">
        <v>220</v>
      </c>
      <c r="J32" t="s" s="4">
        <v>81</v>
      </c>
      <c r="K32" t="s" s="4">
        <v>161</v>
      </c>
      <c r="L32" t="s" s="4">
        <v>133</v>
      </c>
      <c r="M32" t="s" s="4">
        <v>84</v>
      </c>
      <c r="N32" t="s" s="4">
        <v>85</v>
      </c>
      <c r="O32" t="s" s="4">
        <v>86</v>
      </c>
      <c r="P32" t="s" s="4">
        <v>87</v>
      </c>
      <c r="Q32" t="s" s="4">
        <v>88</v>
      </c>
      <c r="R32" t="s" s="4">
        <v>89</v>
      </c>
      <c r="S32" t="s" s="4">
        <v>6</v>
      </c>
      <c r="T32" t="s" s="4">
        <v>89</v>
      </c>
      <c r="U32" t="s" s="4">
        <v>90</v>
      </c>
      <c r="V32" t="s" s="4">
        <v>89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87</v>
      </c>
      <c r="AB32" t="s" s="4">
        <v>221</v>
      </c>
      <c r="AC32" t="s" s="4">
        <v>96</v>
      </c>
      <c r="AD32" t="s" s="4">
        <v>76</v>
      </c>
      <c r="AE32" t="s" s="4">
        <v>87</v>
      </c>
    </row>
    <row r="33" ht="45.0" customHeight="true">
      <c r="A33" t="s" s="4">
        <v>222</v>
      </c>
      <c r="B33" t="s" s="4">
        <v>74</v>
      </c>
      <c r="C33" t="s" s="4">
        <v>75</v>
      </c>
      <c r="D33" t="s" s="4">
        <v>76</v>
      </c>
      <c r="E33" t="s" s="4">
        <v>127</v>
      </c>
      <c r="F33" t="s" s="4">
        <v>192</v>
      </c>
      <c r="G33" t="s" s="4">
        <v>223</v>
      </c>
      <c r="H33" t="s" s="4">
        <v>178</v>
      </c>
      <c r="I33" t="s" s="4">
        <v>224</v>
      </c>
      <c r="J33" t="s" s="4">
        <v>102</v>
      </c>
      <c r="K33" t="s" s="4">
        <v>132</v>
      </c>
      <c r="L33" t="s" s="4">
        <v>196</v>
      </c>
      <c r="M33" t="s" s="4">
        <v>84</v>
      </c>
      <c r="N33" t="s" s="4">
        <v>85</v>
      </c>
      <c r="O33" t="s" s="4">
        <v>86</v>
      </c>
      <c r="P33" t="s" s="4">
        <v>87</v>
      </c>
      <c r="Q33" t="s" s="4">
        <v>88</v>
      </c>
      <c r="R33" t="s" s="4">
        <v>89</v>
      </c>
      <c r="S33" t="s" s="4">
        <v>6</v>
      </c>
      <c r="T33" t="s" s="4">
        <v>89</v>
      </c>
      <c r="U33" t="s" s="4">
        <v>90</v>
      </c>
      <c r="V33" t="s" s="4">
        <v>89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87</v>
      </c>
      <c r="AB33" t="s" s="4">
        <v>134</v>
      </c>
      <c r="AC33" t="s" s="4">
        <v>96</v>
      </c>
      <c r="AD33" t="s" s="4">
        <v>76</v>
      </c>
      <c r="AE33" t="s" s="4">
        <v>87</v>
      </c>
    </row>
    <row r="34" ht="45.0" customHeight="true">
      <c r="A34" t="s" s="4">
        <v>225</v>
      </c>
      <c r="B34" t="s" s="4">
        <v>74</v>
      </c>
      <c r="C34" t="s" s="4">
        <v>75</v>
      </c>
      <c r="D34" t="s" s="4">
        <v>76</v>
      </c>
      <c r="E34" t="s" s="4">
        <v>127</v>
      </c>
      <c r="F34" t="s" s="4">
        <v>192</v>
      </c>
      <c r="G34" t="s" s="4">
        <v>226</v>
      </c>
      <c r="H34" t="s" s="4">
        <v>220</v>
      </c>
      <c r="I34" t="s" s="4">
        <v>142</v>
      </c>
      <c r="J34" t="s" s="4">
        <v>81</v>
      </c>
      <c r="K34" t="s" s="4">
        <v>132</v>
      </c>
      <c r="L34" t="s" s="4">
        <v>227</v>
      </c>
      <c r="M34" t="s" s="4">
        <v>84</v>
      </c>
      <c r="N34" t="s" s="4">
        <v>85</v>
      </c>
      <c r="O34" t="s" s="4">
        <v>86</v>
      </c>
      <c r="P34" t="s" s="4">
        <v>87</v>
      </c>
      <c r="Q34" t="s" s="4">
        <v>88</v>
      </c>
      <c r="R34" t="s" s="4">
        <v>89</v>
      </c>
      <c r="S34" t="s" s="4">
        <v>6</v>
      </c>
      <c r="T34" t="s" s="4">
        <v>89</v>
      </c>
      <c r="U34" t="s" s="4">
        <v>90</v>
      </c>
      <c r="V34" t="s" s="4">
        <v>89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87</v>
      </c>
      <c r="AB34" t="s" s="4">
        <v>134</v>
      </c>
      <c r="AC34" t="s" s="4">
        <v>96</v>
      </c>
      <c r="AD34" t="s" s="4">
        <v>76</v>
      </c>
      <c r="AE34" t="s" s="4">
        <v>87</v>
      </c>
    </row>
    <row r="35" ht="45.0" customHeight="true">
      <c r="A35" t="s" s="4">
        <v>228</v>
      </c>
      <c r="B35" t="s" s="4">
        <v>74</v>
      </c>
      <c r="C35" t="s" s="4">
        <v>75</v>
      </c>
      <c r="D35" t="s" s="4">
        <v>76</v>
      </c>
      <c r="E35" t="s" s="4">
        <v>127</v>
      </c>
      <c r="F35" t="s" s="4">
        <v>192</v>
      </c>
      <c r="G35" t="s" s="4">
        <v>229</v>
      </c>
      <c r="H35" t="s" s="4">
        <v>168</v>
      </c>
      <c r="I35" t="s" s="4">
        <v>137</v>
      </c>
      <c r="J35" t="s" s="4">
        <v>102</v>
      </c>
      <c r="K35" t="s" s="4">
        <v>132</v>
      </c>
      <c r="L35" t="s" s="4">
        <v>230</v>
      </c>
      <c r="M35" t="s" s="4">
        <v>84</v>
      </c>
      <c r="N35" t="s" s="4">
        <v>85</v>
      </c>
      <c r="O35" t="s" s="4">
        <v>86</v>
      </c>
      <c r="P35" t="s" s="4">
        <v>87</v>
      </c>
      <c r="Q35" t="s" s="4">
        <v>88</v>
      </c>
      <c r="R35" t="s" s="4">
        <v>89</v>
      </c>
      <c r="S35" t="s" s="4">
        <v>6</v>
      </c>
      <c r="T35" t="s" s="4">
        <v>89</v>
      </c>
      <c r="U35" t="s" s="4">
        <v>90</v>
      </c>
      <c r="V35" t="s" s="4">
        <v>89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87</v>
      </c>
      <c r="AB35" t="s" s="4">
        <v>134</v>
      </c>
      <c r="AC35" t="s" s="4">
        <v>96</v>
      </c>
      <c r="AD35" t="s" s="4">
        <v>76</v>
      </c>
      <c r="AE35" t="s" s="4">
        <v>87</v>
      </c>
    </row>
    <row r="36" ht="45.0" customHeight="true">
      <c r="A36" t="s" s="4">
        <v>231</v>
      </c>
      <c r="B36" t="s" s="4">
        <v>74</v>
      </c>
      <c r="C36" t="s" s="4">
        <v>75</v>
      </c>
      <c r="D36" t="s" s="4">
        <v>76</v>
      </c>
      <c r="E36" t="s" s="4">
        <v>127</v>
      </c>
      <c r="F36" t="s" s="4">
        <v>192</v>
      </c>
      <c r="G36" t="s" s="4">
        <v>232</v>
      </c>
      <c r="H36" t="s" s="4">
        <v>233</v>
      </c>
      <c r="I36" t="s" s="4">
        <v>206</v>
      </c>
      <c r="J36" t="s" s="4">
        <v>102</v>
      </c>
      <c r="K36" t="s" s="4">
        <v>132</v>
      </c>
      <c r="L36" t="s" s="4">
        <v>83</v>
      </c>
      <c r="M36" t="s" s="4">
        <v>84</v>
      </c>
      <c r="N36" t="s" s="4">
        <v>85</v>
      </c>
      <c r="O36" t="s" s="4">
        <v>86</v>
      </c>
      <c r="P36" t="s" s="4">
        <v>87</v>
      </c>
      <c r="Q36" t="s" s="4">
        <v>88</v>
      </c>
      <c r="R36" t="s" s="4">
        <v>89</v>
      </c>
      <c r="S36" t="s" s="4">
        <v>6</v>
      </c>
      <c r="T36" t="s" s="4">
        <v>89</v>
      </c>
      <c r="U36" t="s" s="4">
        <v>90</v>
      </c>
      <c r="V36" t="s" s="4">
        <v>89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87</v>
      </c>
      <c r="AB36" t="s" s="4">
        <v>134</v>
      </c>
      <c r="AC36" t="s" s="4">
        <v>96</v>
      </c>
      <c r="AD36" t="s" s="4">
        <v>76</v>
      </c>
      <c r="AE36" t="s" s="4">
        <v>87</v>
      </c>
    </row>
    <row r="37" ht="45.0" customHeight="true">
      <c r="A37" t="s" s="4">
        <v>234</v>
      </c>
      <c r="B37" t="s" s="4">
        <v>74</v>
      </c>
      <c r="C37" t="s" s="4">
        <v>75</v>
      </c>
      <c r="D37" t="s" s="4">
        <v>76</v>
      </c>
      <c r="E37" t="s" s="4">
        <v>127</v>
      </c>
      <c r="F37" t="s" s="4">
        <v>192</v>
      </c>
      <c r="G37" t="s" s="4">
        <v>235</v>
      </c>
      <c r="H37" t="s" s="4">
        <v>236</v>
      </c>
      <c r="I37" t="s" s="4">
        <v>237</v>
      </c>
      <c r="J37" t="s" s="4">
        <v>102</v>
      </c>
      <c r="K37" t="s" s="4">
        <v>132</v>
      </c>
      <c r="L37" t="s" s="4">
        <v>83</v>
      </c>
      <c r="M37" t="s" s="4">
        <v>84</v>
      </c>
      <c r="N37" t="s" s="4">
        <v>85</v>
      </c>
      <c r="O37" t="s" s="4">
        <v>86</v>
      </c>
      <c r="P37" t="s" s="4">
        <v>87</v>
      </c>
      <c r="Q37" t="s" s="4">
        <v>88</v>
      </c>
      <c r="R37" t="s" s="4">
        <v>89</v>
      </c>
      <c r="S37" t="s" s="4">
        <v>6</v>
      </c>
      <c r="T37" t="s" s="4">
        <v>89</v>
      </c>
      <c r="U37" t="s" s="4">
        <v>90</v>
      </c>
      <c r="V37" t="s" s="4">
        <v>89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87</v>
      </c>
      <c r="AB37" t="s" s="4">
        <v>134</v>
      </c>
      <c r="AC37" t="s" s="4">
        <v>96</v>
      </c>
      <c r="AD37" t="s" s="4">
        <v>76</v>
      </c>
      <c r="AE37" t="s" s="4">
        <v>87</v>
      </c>
    </row>
    <row r="38" ht="45.0" customHeight="true">
      <c r="A38" t="s" s="4">
        <v>238</v>
      </c>
      <c r="B38" t="s" s="4">
        <v>74</v>
      </c>
      <c r="C38" t="s" s="4">
        <v>75</v>
      </c>
      <c r="D38" t="s" s="4">
        <v>76</v>
      </c>
      <c r="E38" t="s" s="4">
        <v>239</v>
      </c>
      <c r="F38" t="s" s="4">
        <v>240</v>
      </c>
      <c r="G38" t="s" s="4">
        <v>241</v>
      </c>
      <c r="H38" t="s" s="4">
        <v>242</v>
      </c>
      <c r="I38" t="s" s="4">
        <v>242</v>
      </c>
      <c r="J38" t="s" s="4">
        <v>81</v>
      </c>
      <c r="K38" t="s" s="4">
        <v>161</v>
      </c>
      <c r="L38" t="s" s="4">
        <v>133</v>
      </c>
      <c r="M38" t="s" s="4">
        <v>84</v>
      </c>
      <c r="N38" t="s" s="4">
        <v>85</v>
      </c>
      <c r="O38" t="s" s="4">
        <v>86</v>
      </c>
      <c r="P38" t="s" s="4">
        <v>87</v>
      </c>
      <c r="Q38" t="s" s="4">
        <v>88</v>
      </c>
      <c r="R38" t="s" s="4">
        <v>89</v>
      </c>
      <c r="S38" t="s" s="4">
        <v>6</v>
      </c>
      <c r="T38" t="s" s="4">
        <v>89</v>
      </c>
      <c r="U38" t="s" s="4">
        <v>90</v>
      </c>
      <c r="V38" t="s" s="4">
        <v>89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87</v>
      </c>
      <c r="AB38" t="s" s="4">
        <v>221</v>
      </c>
      <c r="AC38" t="s" s="4">
        <v>96</v>
      </c>
      <c r="AD38" t="s" s="4">
        <v>76</v>
      </c>
      <c r="AE38" t="s" s="4">
        <v>87</v>
      </c>
    </row>
    <row r="39" ht="45.0" customHeight="true">
      <c r="A39" t="s" s="4">
        <v>243</v>
      </c>
      <c r="B39" t="s" s="4">
        <v>74</v>
      </c>
      <c r="C39" t="s" s="4">
        <v>75</v>
      </c>
      <c r="D39" t="s" s="4">
        <v>76</v>
      </c>
      <c r="E39" t="s" s="4">
        <v>239</v>
      </c>
      <c r="F39" t="s" s="4">
        <v>244</v>
      </c>
      <c r="G39" t="s" s="4">
        <v>245</v>
      </c>
      <c r="H39" t="s" s="4">
        <v>246</v>
      </c>
      <c r="I39" t="s" s="4">
        <v>247</v>
      </c>
      <c r="J39" t="s" s="4">
        <v>81</v>
      </c>
      <c r="K39" t="s" s="4">
        <v>161</v>
      </c>
      <c r="L39" t="s" s="4">
        <v>248</v>
      </c>
      <c r="M39" t="s" s="4">
        <v>84</v>
      </c>
      <c r="N39" t="s" s="4">
        <v>85</v>
      </c>
      <c r="O39" t="s" s="4">
        <v>86</v>
      </c>
      <c r="P39" t="s" s="4">
        <v>87</v>
      </c>
      <c r="Q39" t="s" s="4">
        <v>88</v>
      </c>
      <c r="R39" t="s" s="4">
        <v>89</v>
      </c>
      <c r="S39" t="s" s="4">
        <v>6</v>
      </c>
      <c r="T39" t="s" s="4">
        <v>89</v>
      </c>
      <c r="U39" t="s" s="4">
        <v>90</v>
      </c>
      <c r="V39" t="s" s="4">
        <v>89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87</v>
      </c>
      <c r="AB39" t="s" s="4">
        <v>221</v>
      </c>
      <c r="AC39" t="s" s="4">
        <v>96</v>
      </c>
      <c r="AD39" t="s" s="4">
        <v>76</v>
      </c>
      <c r="AE39" t="s" s="4">
        <v>87</v>
      </c>
    </row>
    <row r="40" ht="45.0" customHeight="true">
      <c r="A40" t="s" s="4">
        <v>249</v>
      </c>
      <c r="B40" t="s" s="4">
        <v>74</v>
      </c>
      <c r="C40" t="s" s="4">
        <v>75</v>
      </c>
      <c r="D40" t="s" s="4">
        <v>76</v>
      </c>
      <c r="E40" t="s" s="4">
        <v>239</v>
      </c>
      <c r="F40" t="s" s="4">
        <v>250</v>
      </c>
      <c r="G40" t="s" s="4">
        <v>251</v>
      </c>
      <c r="H40" t="s" s="4">
        <v>252</v>
      </c>
      <c r="I40" t="s" s="4">
        <v>253</v>
      </c>
      <c r="J40" t="s" s="4">
        <v>81</v>
      </c>
      <c r="K40" t="s" s="4">
        <v>161</v>
      </c>
      <c r="L40" t="s" s="4">
        <v>248</v>
      </c>
      <c r="M40" t="s" s="4">
        <v>84</v>
      </c>
      <c r="N40" t="s" s="4">
        <v>85</v>
      </c>
      <c r="O40" t="s" s="4">
        <v>86</v>
      </c>
      <c r="P40" t="s" s="4">
        <v>87</v>
      </c>
      <c r="Q40" t="s" s="4">
        <v>88</v>
      </c>
      <c r="R40" t="s" s="4">
        <v>89</v>
      </c>
      <c r="S40" t="s" s="4">
        <v>6</v>
      </c>
      <c r="T40" t="s" s="4">
        <v>89</v>
      </c>
      <c r="U40" t="s" s="4">
        <v>90</v>
      </c>
      <c r="V40" t="s" s="4">
        <v>89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87</v>
      </c>
      <c r="AB40" t="s" s="4">
        <v>254</v>
      </c>
      <c r="AC40" t="s" s="4">
        <v>96</v>
      </c>
      <c r="AD40" t="s" s="4">
        <v>76</v>
      </c>
      <c r="AE40" t="s" s="4">
        <v>87</v>
      </c>
    </row>
    <row r="41" ht="45.0" customHeight="true">
      <c r="A41" t="s" s="4">
        <v>255</v>
      </c>
      <c r="B41" t="s" s="4">
        <v>74</v>
      </c>
      <c r="C41" t="s" s="4">
        <v>75</v>
      </c>
      <c r="D41" t="s" s="4">
        <v>76</v>
      </c>
      <c r="E41" t="s" s="4">
        <v>239</v>
      </c>
      <c r="F41" t="s" s="4">
        <v>256</v>
      </c>
      <c r="G41" t="s" s="4">
        <v>257</v>
      </c>
      <c r="H41" t="s" s="4">
        <v>173</v>
      </c>
      <c r="I41" t="s" s="4">
        <v>258</v>
      </c>
      <c r="J41" t="s" s="4">
        <v>81</v>
      </c>
      <c r="K41" t="s" s="4">
        <v>161</v>
      </c>
      <c r="L41" t="s" s="4">
        <v>259</v>
      </c>
      <c r="M41" t="s" s="4">
        <v>84</v>
      </c>
      <c r="N41" t="s" s="4">
        <v>85</v>
      </c>
      <c r="O41" t="s" s="4">
        <v>86</v>
      </c>
      <c r="P41" t="s" s="4">
        <v>87</v>
      </c>
      <c r="Q41" t="s" s="4">
        <v>88</v>
      </c>
      <c r="R41" t="s" s="4">
        <v>89</v>
      </c>
      <c r="S41" t="s" s="4">
        <v>6</v>
      </c>
      <c r="T41" t="s" s="4">
        <v>89</v>
      </c>
      <c r="U41" t="s" s="4">
        <v>90</v>
      </c>
      <c r="V41" t="s" s="4">
        <v>89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87</v>
      </c>
      <c r="AB41" t="s" s="4">
        <v>260</v>
      </c>
      <c r="AC41" t="s" s="4">
        <v>96</v>
      </c>
      <c r="AD41" t="s" s="4">
        <v>76</v>
      </c>
      <c r="AE41" t="s" s="4">
        <v>87</v>
      </c>
    </row>
    <row r="42" ht="45.0" customHeight="true">
      <c r="A42" t="s" s="4">
        <v>261</v>
      </c>
      <c r="B42" t="s" s="4">
        <v>74</v>
      </c>
      <c r="C42" t="s" s="4">
        <v>75</v>
      </c>
      <c r="D42" t="s" s="4">
        <v>76</v>
      </c>
      <c r="E42" t="s" s="4">
        <v>127</v>
      </c>
      <c r="F42" t="s" s="4">
        <v>262</v>
      </c>
      <c r="G42" t="s" s="4">
        <v>263</v>
      </c>
      <c r="H42" t="s" s="4">
        <v>264</v>
      </c>
      <c r="I42" t="s" s="4">
        <v>121</v>
      </c>
      <c r="J42" t="s" s="4">
        <v>102</v>
      </c>
      <c r="K42" t="s" s="4">
        <v>265</v>
      </c>
      <c r="L42" t="s" s="4">
        <v>87</v>
      </c>
      <c r="M42" t="s" s="4">
        <v>84</v>
      </c>
      <c r="N42" t="s" s="4">
        <v>85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6</v>
      </c>
      <c r="T42" t="s" s="4">
        <v>89</v>
      </c>
      <c r="U42" t="s" s="4">
        <v>90</v>
      </c>
      <c r="V42" t="s" s="4">
        <v>89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87</v>
      </c>
      <c r="AB42" t="s" s="4">
        <v>266</v>
      </c>
      <c r="AC42" t="s" s="4">
        <v>96</v>
      </c>
      <c r="AD42" t="s" s="4">
        <v>76</v>
      </c>
      <c r="AE42" t="s" s="4">
        <v>87</v>
      </c>
    </row>
    <row r="43" ht="45.0" customHeight="true">
      <c r="A43" t="s" s="4">
        <v>267</v>
      </c>
      <c r="B43" t="s" s="4">
        <v>74</v>
      </c>
      <c r="C43" t="s" s="4">
        <v>75</v>
      </c>
      <c r="D43" t="s" s="4">
        <v>76</v>
      </c>
      <c r="E43" t="s" s="4">
        <v>127</v>
      </c>
      <c r="F43" t="s" s="4">
        <v>192</v>
      </c>
      <c r="G43" t="s" s="4">
        <v>268</v>
      </c>
      <c r="H43" t="s" s="4">
        <v>183</v>
      </c>
      <c r="I43" t="s" s="4">
        <v>269</v>
      </c>
      <c r="J43" t="s" s="4">
        <v>81</v>
      </c>
      <c r="K43" t="s" s="4">
        <v>132</v>
      </c>
      <c r="L43" t="s" s="4">
        <v>103</v>
      </c>
      <c r="M43" t="s" s="4">
        <v>84</v>
      </c>
      <c r="N43" t="s" s="4">
        <v>85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6</v>
      </c>
      <c r="T43" t="s" s="4">
        <v>89</v>
      </c>
      <c r="U43" t="s" s="4">
        <v>90</v>
      </c>
      <c r="V43" t="s" s="4">
        <v>89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87</v>
      </c>
      <c r="AB43" t="s" s="4">
        <v>134</v>
      </c>
      <c r="AC43" t="s" s="4">
        <v>96</v>
      </c>
      <c r="AD43" t="s" s="4">
        <v>76</v>
      </c>
      <c r="AE43" t="s" s="4">
        <v>87</v>
      </c>
    </row>
    <row r="44" ht="45.0" customHeight="true">
      <c r="A44" t="s" s="4">
        <v>270</v>
      </c>
      <c r="B44" t="s" s="4">
        <v>74</v>
      </c>
      <c r="C44" t="s" s="4">
        <v>75</v>
      </c>
      <c r="D44" t="s" s="4">
        <v>76</v>
      </c>
      <c r="E44" t="s" s="4">
        <v>127</v>
      </c>
      <c r="F44" t="s" s="4">
        <v>192</v>
      </c>
      <c r="G44" t="s" s="4">
        <v>271</v>
      </c>
      <c r="H44" t="s" s="4">
        <v>272</v>
      </c>
      <c r="I44" t="s" s="4">
        <v>273</v>
      </c>
      <c r="J44" t="s" s="4">
        <v>102</v>
      </c>
      <c r="K44" t="s" s="4">
        <v>132</v>
      </c>
      <c r="L44" t="s" s="4">
        <v>83</v>
      </c>
      <c r="M44" t="s" s="4">
        <v>84</v>
      </c>
      <c r="N44" t="s" s="4">
        <v>85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6</v>
      </c>
      <c r="T44" t="s" s="4">
        <v>89</v>
      </c>
      <c r="U44" t="s" s="4">
        <v>90</v>
      </c>
      <c r="V44" t="s" s="4">
        <v>89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87</v>
      </c>
      <c r="AB44" t="s" s="4">
        <v>134</v>
      </c>
      <c r="AC44" t="s" s="4">
        <v>96</v>
      </c>
      <c r="AD44" t="s" s="4">
        <v>76</v>
      </c>
      <c r="AE44" t="s" s="4">
        <v>87</v>
      </c>
    </row>
    <row r="45" ht="45.0" customHeight="true">
      <c r="A45" t="s" s="4">
        <v>274</v>
      </c>
      <c r="B45" t="s" s="4">
        <v>74</v>
      </c>
      <c r="C45" t="s" s="4">
        <v>75</v>
      </c>
      <c r="D45" t="s" s="4">
        <v>76</v>
      </c>
      <c r="E45" t="s" s="4">
        <v>127</v>
      </c>
      <c r="F45" t="s" s="4">
        <v>275</v>
      </c>
      <c r="G45" t="s" s="4">
        <v>276</v>
      </c>
      <c r="H45" t="s" s="4">
        <v>137</v>
      </c>
      <c r="I45" t="s" s="4">
        <v>149</v>
      </c>
      <c r="J45" t="s" s="4">
        <v>102</v>
      </c>
      <c r="K45" t="s" s="4">
        <v>132</v>
      </c>
      <c r="L45" t="s" s="4">
        <v>83</v>
      </c>
      <c r="M45" t="s" s="4">
        <v>84</v>
      </c>
      <c r="N45" t="s" s="4">
        <v>85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6</v>
      </c>
      <c r="T45" t="s" s="4">
        <v>89</v>
      </c>
      <c r="U45" t="s" s="4">
        <v>90</v>
      </c>
      <c r="V45" t="s" s="4">
        <v>89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87</v>
      </c>
      <c r="AB45" t="s" s="4">
        <v>134</v>
      </c>
      <c r="AC45" t="s" s="4">
        <v>96</v>
      </c>
      <c r="AD45" t="s" s="4">
        <v>76</v>
      </c>
      <c r="AE45" t="s" s="4">
        <v>87</v>
      </c>
    </row>
    <row r="46" ht="45.0" customHeight="true">
      <c r="A46" t="s" s="4">
        <v>277</v>
      </c>
      <c r="B46" t="s" s="4">
        <v>74</v>
      </c>
      <c r="C46" t="s" s="4">
        <v>75</v>
      </c>
      <c r="D46" t="s" s="4">
        <v>76</v>
      </c>
      <c r="E46" t="s" s="4">
        <v>127</v>
      </c>
      <c r="F46" t="s" s="4">
        <v>275</v>
      </c>
      <c r="G46" t="s" s="4">
        <v>278</v>
      </c>
      <c r="H46" t="s" s="4">
        <v>178</v>
      </c>
      <c r="I46" t="s" s="4">
        <v>174</v>
      </c>
      <c r="J46" t="s" s="4">
        <v>102</v>
      </c>
      <c r="K46" t="s" s="4">
        <v>132</v>
      </c>
      <c r="L46" t="s" s="4">
        <v>133</v>
      </c>
      <c r="M46" t="s" s="4">
        <v>84</v>
      </c>
      <c r="N46" t="s" s="4">
        <v>85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6</v>
      </c>
      <c r="T46" t="s" s="4">
        <v>89</v>
      </c>
      <c r="U46" t="s" s="4">
        <v>90</v>
      </c>
      <c r="V46" t="s" s="4">
        <v>89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87</v>
      </c>
      <c r="AB46" t="s" s="4">
        <v>134</v>
      </c>
      <c r="AC46" t="s" s="4">
        <v>96</v>
      </c>
      <c r="AD46" t="s" s="4">
        <v>76</v>
      </c>
      <c r="AE46" t="s" s="4">
        <v>87</v>
      </c>
    </row>
    <row r="47" ht="45.0" customHeight="true">
      <c r="A47" t="s" s="4">
        <v>279</v>
      </c>
      <c r="B47" t="s" s="4">
        <v>74</v>
      </c>
      <c r="C47" t="s" s="4">
        <v>75</v>
      </c>
      <c r="D47" t="s" s="4">
        <v>76</v>
      </c>
      <c r="E47" t="s" s="4">
        <v>127</v>
      </c>
      <c r="F47" t="s" s="4">
        <v>275</v>
      </c>
      <c r="G47" t="s" s="4">
        <v>280</v>
      </c>
      <c r="H47" t="s" s="4">
        <v>281</v>
      </c>
      <c r="I47" t="s" s="4">
        <v>201</v>
      </c>
      <c r="J47" t="s" s="4">
        <v>102</v>
      </c>
      <c r="K47" t="s" s="4">
        <v>132</v>
      </c>
      <c r="L47" t="s" s="4">
        <v>83</v>
      </c>
      <c r="M47" t="s" s="4">
        <v>84</v>
      </c>
      <c r="N47" t="s" s="4">
        <v>85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6</v>
      </c>
      <c r="T47" t="s" s="4">
        <v>89</v>
      </c>
      <c r="U47" t="s" s="4">
        <v>90</v>
      </c>
      <c r="V47" t="s" s="4">
        <v>89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87</v>
      </c>
      <c r="AB47" t="s" s="4">
        <v>134</v>
      </c>
      <c r="AC47" t="s" s="4">
        <v>96</v>
      </c>
      <c r="AD47" t="s" s="4">
        <v>76</v>
      </c>
      <c r="AE47" t="s" s="4">
        <v>87</v>
      </c>
    </row>
    <row r="48" ht="45.0" customHeight="true">
      <c r="A48" t="s" s="4">
        <v>282</v>
      </c>
      <c r="B48" t="s" s="4">
        <v>74</v>
      </c>
      <c r="C48" t="s" s="4">
        <v>75</v>
      </c>
      <c r="D48" t="s" s="4">
        <v>76</v>
      </c>
      <c r="E48" t="s" s="4">
        <v>127</v>
      </c>
      <c r="F48" t="s" s="4">
        <v>262</v>
      </c>
      <c r="G48" t="s" s="4">
        <v>283</v>
      </c>
      <c r="H48" t="s" s="4">
        <v>178</v>
      </c>
      <c r="I48" t="s" s="4">
        <v>258</v>
      </c>
      <c r="J48" t="s" s="4">
        <v>102</v>
      </c>
      <c r="K48" t="s" s="4">
        <v>265</v>
      </c>
      <c r="L48" t="s" s="4">
        <v>87</v>
      </c>
      <c r="M48" t="s" s="4">
        <v>84</v>
      </c>
      <c r="N48" t="s" s="4">
        <v>85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6</v>
      </c>
      <c r="T48" t="s" s="4">
        <v>89</v>
      </c>
      <c r="U48" t="s" s="4">
        <v>90</v>
      </c>
      <c r="V48" t="s" s="4">
        <v>89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87</v>
      </c>
      <c r="AB48" t="s" s="4">
        <v>266</v>
      </c>
      <c r="AC48" t="s" s="4">
        <v>96</v>
      </c>
      <c r="AD48" t="s" s="4">
        <v>76</v>
      </c>
      <c r="AE48" t="s" s="4">
        <v>87</v>
      </c>
    </row>
    <row r="49" ht="45.0" customHeight="true">
      <c r="A49" t="s" s="4">
        <v>284</v>
      </c>
      <c r="B49" t="s" s="4">
        <v>74</v>
      </c>
      <c r="C49" t="s" s="4">
        <v>75</v>
      </c>
      <c r="D49" t="s" s="4">
        <v>76</v>
      </c>
      <c r="E49" t="s" s="4">
        <v>127</v>
      </c>
      <c r="F49" t="s" s="4">
        <v>262</v>
      </c>
      <c r="G49" t="s" s="4">
        <v>285</v>
      </c>
      <c r="H49" t="s" s="4">
        <v>286</v>
      </c>
      <c r="I49" t="s" s="4">
        <v>142</v>
      </c>
      <c r="J49" t="s" s="4">
        <v>81</v>
      </c>
      <c r="K49" t="s" s="4">
        <v>265</v>
      </c>
      <c r="L49" t="s" s="4">
        <v>287</v>
      </c>
      <c r="M49" t="s" s="4">
        <v>84</v>
      </c>
      <c r="N49" t="s" s="4">
        <v>85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6</v>
      </c>
      <c r="T49" t="s" s="4">
        <v>89</v>
      </c>
      <c r="U49" t="s" s="4">
        <v>90</v>
      </c>
      <c r="V49" t="s" s="4">
        <v>89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87</v>
      </c>
      <c r="AB49" t="s" s="4">
        <v>288</v>
      </c>
      <c r="AC49" t="s" s="4">
        <v>96</v>
      </c>
      <c r="AD49" t="s" s="4">
        <v>76</v>
      </c>
      <c r="AE49" t="s" s="4">
        <v>87</v>
      </c>
    </row>
    <row r="50" ht="45.0" customHeight="true">
      <c r="A50" t="s" s="4">
        <v>289</v>
      </c>
      <c r="B50" t="s" s="4">
        <v>74</v>
      </c>
      <c r="C50" t="s" s="4">
        <v>75</v>
      </c>
      <c r="D50" t="s" s="4">
        <v>76</v>
      </c>
      <c r="E50" t="s" s="4">
        <v>127</v>
      </c>
      <c r="F50" t="s" s="4">
        <v>262</v>
      </c>
      <c r="G50" t="s" s="4">
        <v>290</v>
      </c>
      <c r="H50" t="s" s="4">
        <v>291</v>
      </c>
      <c r="I50" t="s" s="4">
        <v>292</v>
      </c>
      <c r="J50" t="s" s="4">
        <v>102</v>
      </c>
      <c r="K50" t="s" s="4">
        <v>265</v>
      </c>
      <c r="L50" t="s" s="4">
        <v>293</v>
      </c>
      <c r="M50" t="s" s="4">
        <v>84</v>
      </c>
      <c r="N50" t="s" s="4">
        <v>85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6</v>
      </c>
      <c r="T50" t="s" s="4">
        <v>89</v>
      </c>
      <c r="U50" t="s" s="4">
        <v>90</v>
      </c>
      <c r="V50" t="s" s="4">
        <v>89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87</v>
      </c>
      <c r="AB50" t="s" s="4">
        <v>294</v>
      </c>
      <c r="AC50" t="s" s="4">
        <v>96</v>
      </c>
      <c r="AD50" t="s" s="4">
        <v>76</v>
      </c>
      <c r="AE50" t="s" s="4">
        <v>87</v>
      </c>
    </row>
    <row r="51" ht="45.0" customHeight="true">
      <c r="A51" t="s" s="4">
        <v>295</v>
      </c>
      <c r="B51" t="s" s="4">
        <v>74</v>
      </c>
      <c r="C51" t="s" s="4">
        <v>75</v>
      </c>
      <c r="D51" t="s" s="4">
        <v>76</v>
      </c>
      <c r="E51" t="s" s="4">
        <v>127</v>
      </c>
      <c r="F51" t="s" s="4">
        <v>262</v>
      </c>
      <c r="G51" t="s" s="4">
        <v>296</v>
      </c>
      <c r="H51" t="s" s="4">
        <v>220</v>
      </c>
      <c r="I51" t="s" s="4">
        <v>220</v>
      </c>
      <c r="J51" t="s" s="4">
        <v>81</v>
      </c>
      <c r="K51" t="s" s="4">
        <v>265</v>
      </c>
      <c r="L51" t="s" s="4">
        <v>133</v>
      </c>
      <c r="M51" t="s" s="4">
        <v>84</v>
      </c>
      <c r="N51" t="s" s="4">
        <v>85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6</v>
      </c>
      <c r="T51" t="s" s="4">
        <v>89</v>
      </c>
      <c r="U51" t="s" s="4">
        <v>90</v>
      </c>
      <c r="V51" t="s" s="4">
        <v>89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87</v>
      </c>
      <c r="AB51" t="s" s="4">
        <v>266</v>
      </c>
      <c r="AC51" t="s" s="4">
        <v>96</v>
      </c>
      <c r="AD51" t="s" s="4">
        <v>76</v>
      </c>
      <c r="AE51" t="s" s="4">
        <v>87</v>
      </c>
    </row>
    <row r="52" ht="45.0" customHeight="true">
      <c r="A52" t="s" s="4">
        <v>297</v>
      </c>
      <c r="B52" t="s" s="4">
        <v>74</v>
      </c>
      <c r="C52" t="s" s="4">
        <v>75</v>
      </c>
      <c r="D52" t="s" s="4">
        <v>76</v>
      </c>
      <c r="E52" t="s" s="4">
        <v>127</v>
      </c>
      <c r="F52" t="s" s="4">
        <v>262</v>
      </c>
      <c r="G52" t="s" s="4">
        <v>298</v>
      </c>
      <c r="H52" t="s" s="4">
        <v>220</v>
      </c>
      <c r="I52" t="s" s="4">
        <v>154</v>
      </c>
      <c r="J52" t="s" s="4">
        <v>81</v>
      </c>
      <c r="K52" t="s" s="4">
        <v>265</v>
      </c>
      <c r="L52" t="s" s="4">
        <v>299</v>
      </c>
      <c r="M52" t="s" s="4">
        <v>84</v>
      </c>
      <c r="N52" t="s" s="4">
        <v>85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6</v>
      </c>
      <c r="T52" t="s" s="4">
        <v>89</v>
      </c>
      <c r="U52" t="s" s="4">
        <v>90</v>
      </c>
      <c r="V52" t="s" s="4">
        <v>89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87</v>
      </c>
      <c r="AB52" t="s" s="4">
        <v>266</v>
      </c>
      <c r="AC52" t="s" s="4">
        <v>96</v>
      </c>
      <c r="AD52" t="s" s="4">
        <v>76</v>
      </c>
      <c r="AE52" t="s" s="4">
        <v>87</v>
      </c>
    </row>
    <row r="53" ht="45.0" customHeight="true">
      <c r="A53" t="s" s="4">
        <v>300</v>
      </c>
      <c r="B53" t="s" s="4">
        <v>74</v>
      </c>
      <c r="C53" t="s" s="4">
        <v>75</v>
      </c>
      <c r="D53" t="s" s="4">
        <v>76</v>
      </c>
      <c r="E53" t="s" s="4">
        <v>127</v>
      </c>
      <c r="F53" t="s" s="4">
        <v>204</v>
      </c>
      <c r="G53" t="s" s="4">
        <v>301</v>
      </c>
      <c r="H53" t="s" s="4">
        <v>211</v>
      </c>
      <c r="I53" t="s" s="4">
        <v>302</v>
      </c>
      <c r="J53" t="s" s="4">
        <v>102</v>
      </c>
      <c r="K53" t="s" s="4">
        <v>132</v>
      </c>
      <c r="L53" t="s" s="4">
        <v>303</v>
      </c>
      <c r="M53" t="s" s="4">
        <v>84</v>
      </c>
      <c r="N53" t="s" s="4">
        <v>85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6</v>
      </c>
      <c r="T53" t="s" s="4">
        <v>89</v>
      </c>
      <c r="U53" t="s" s="4">
        <v>90</v>
      </c>
      <c r="V53" t="s" s="4">
        <v>89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87</v>
      </c>
      <c r="AB53" t="s" s="4">
        <v>134</v>
      </c>
      <c r="AC53" t="s" s="4">
        <v>96</v>
      </c>
      <c r="AD53" t="s" s="4">
        <v>76</v>
      </c>
      <c r="AE53" t="s" s="4">
        <v>87</v>
      </c>
    </row>
    <row r="54" ht="45.0" customHeight="true">
      <c r="A54" t="s" s="4">
        <v>304</v>
      </c>
      <c r="B54" t="s" s="4">
        <v>74</v>
      </c>
      <c r="C54" t="s" s="4">
        <v>75</v>
      </c>
      <c r="D54" t="s" s="4">
        <v>76</v>
      </c>
      <c r="E54" t="s" s="4">
        <v>127</v>
      </c>
      <c r="F54" t="s" s="4">
        <v>305</v>
      </c>
      <c r="G54" t="s" s="4">
        <v>306</v>
      </c>
      <c r="H54" t="s" s="4">
        <v>149</v>
      </c>
      <c r="I54" t="s" s="4">
        <v>307</v>
      </c>
      <c r="J54" t="s" s="4">
        <v>102</v>
      </c>
      <c r="K54" t="s" s="4">
        <v>132</v>
      </c>
      <c r="L54" t="s" s="4">
        <v>83</v>
      </c>
      <c r="M54" t="s" s="4">
        <v>84</v>
      </c>
      <c r="N54" t="s" s="4">
        <v>85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6</v>
      </c>
      <c r="T54" t="s" s="4">
        <v>89</v>
      </c>
      <c r="U54" t="s" s="4">
        <v>90</v>
      </c>
      <c r="V54" t="s" s="4">
        <v>89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87</v>
      </c>
      <c r="AB54" t="s" s="4">
        <v>134</v>
      </c>
      <c r="AC54" t="s" s="4">
        <v>96</v>
      </c>
      <c r="AD54" t="s" s="4">
        <v>76</v>
      </c>
      <c r="AE54" t="s" s="4">
        <v>87</v>
      </c>
    </row>
    <row r="55" ht="45.0" customHeight="true">
      <c r="A55" t="s" s="4">
        <v>308</v>
      </c>
      <c r="B55" t="s" s="4">
        <v>74</v>
      </c>
      <c r="C55" t="s" s="4">
        <v>75</v>
      </c>
      <c r="D55" t="s" s="4">
        <v>76</v>
      </c>
      <c r="E55" t="s" s="4">
        <v>127</v>
      </c>
      <c r="F55" t="s" s="4">
        <v>309</v>
      </c>
      <c r="G55" t="s" s="4">
        <v>310</v>
      </c>
      <c r="H55" t="s" s="4">
        <v>174</v>
      </c>
      <c r="I55" t="s" s="4">
        <v>311</v>
      </c>
      <c r="J55" t="s" s="4">
        <v>102</v>
      </c>
      <c r="K55" t="s" s="4">
        <v>132</v>
      </c>
      <c r="L55" t="s" s="4">
        <v>208</v>
      </c>
      <c r="M55" t="s" s="4">
        <v>84</v>
      </c>
      <c r="N55" t="s" s="4">
        <v>85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6</v>
      </c>
      <c r="T55" t="s" s="4">
        <v>89</v>
      </c>
      <c r="U55" t="s" s="4">
        <v>90</v>
      </c>
      <c r="V55" t="s" s="4">
        <v>89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87</v>
      </c>
      <c r="AB55" t="s" s="4">
        <v>134</v>
      </c>
      <c r="AC55" t="s" s="4">
        <v>96</v>
      </c>
      <c r="AD55" t="s" s="4">
        <v>76</v>
      </c>
      <c r="AE55" t="s" s="4">
        <v>87</v>
      </c>
    </row>
    <row r="56" ht="45.0" customHeight="true">
      <c r="A56" t="s" s="4">
        <v>312</v>
      </c>
      <c r="B56" t="s" s="4">
        <v>74</v>
      </c>
      <c r="C56" t="s" s="4">
        <v>75</v>
      </c>
      <c r="D56" t="s" s="4">
        <v>76</v>
      </c>
      <c r="E56" t="s" s="4">
        <v>127</v>
      </c>
      <c r="F56" t="s" s="4">
        <v>309</v>
      </c>
      <c r="G56" t="s" s="4">
        <v>313</v>
      </c>
      <c r="H56" t="s" s="4">
        <v>314</v>
      </c>
      <c r="I56" t="s" s="4">
        <v>315</v>
      </c>
      <c r="J56" t="s" s="4">
        <v>102</v>
      </c>
      <c r="K56" t="s" s="4">
        <v>132</v>
      </c>
      <c r="L56" t="s" s="4">
        <v>316</v>
      </c>
      <c r="M56" t="s" s="4">
        <v>84</v>
      </c>
      <c r="N56" t="s" s="4">
        <v>85</v>
      </c>
      <c r="O56" t="s" s="4">
        <v>86</v>
      </c>
      <c r="P56" t="s" s="4">
        <v>87</v>
      </c>
      <c r="Q56" t="s" s="4">
        <v>88</v>
      </c>
      <c r="R56" t="s" s="4">
        <v>89</v>
      </c>
      <c r="S56" t="s" s="4">
        <v>6</v>
      </c>
      <c r="T56" t="s" s="4">
        <v>89</v>
      </c>
      <c r="U56" t="s" s="4">
        <v>90</v>
      </c>
      <c r="V56" t="s" s="4">
        <v>89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87</v>
      </c>
      <c r="AB56" t="s" s="4">
        <v>134</v>
      </c>
      <c r="AC56" t="s" s="4">
        <v>96</v>
      </c>
      <c r="AD56" t="s" s="4">
        <v>76</v>
      </c>
      <c r="AE56" t="s" s="4">
        <v>87</v>
      </c>
    </row>
    <row r="57" ht="45.0" customHeight="true">
      <c r="A57" t="s" s="4">
        <v>317</v>
      </c>
      <c r="B57" t="s" s="4">
        <v>74</v>
      </c>
      <c r="C57" t="s" s="4">
        <v>75</v>
      </c>
      <c r="D57" t="s" s="4">
        <v>76</v>
      </c>
      <c r="E57" t="s" s="4">
        <v>127</v>
      </c>
      <c r="F57" t="s" s="4">
        <v>309</v>
      </c>
      <c r="G57" t="s" s="4">
        <v>318</v>
      </c>
      <c r="H57" t="s" s="4">
        <v>269</v>
      </c>
      <c r="I57" t="s" s="4">
        <v>319</v>
      </c>
      <c r="J57" t="s" s="4">
        <v>102</v>
      </c>
      <c r="K57" t="s" s="4">
        <v>132</v>
      </c>
      <c r="L57" t="s" s="4">
        <v>87</v>
      </c>
      <c r="M57" t="s" s="4">
        <v>84</v>
      </c>
      <c r="N57" t="s" s="4">
        <v>85</v>
      </c>
      <c r="O57" t="s" s="4">
        <v>86</v>
      </c>
      <c r="P57" t="s" s="4">
        <v>87</v>
      </c>
      <c r="Q57" t="s" s="4">
        <v>88</v>
      </c>
      <c r="R57" t="s" s="4">
        <v>89</v>
      </c>
      <c r="S57" t="s" s="4">
        <v>6</v>
      </c>
      <c r="T57" t="s" s="4">
        <v>89</v>
      </c>
      <c r="U57" t="s" s="4">
        <v>90</v>
      </c>
      <c r="V57" t="s" s="4">
        <v>89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87</v>
      </c>
      <c r="AB57" t="s" s="4">
        <v>134</v>
      </c>
      <c r="AC57" t="s" s="4">
        <v>96</v>
      </c>
      <c r="AD57" t="s" s="4">
        <v>76</v>
      </c>
      <c r="AE57" t="s" s="4">
        <v>87</v>
      </c>
    </row>
    <row r="58" ht="45.0" customHeight="true">
      <c r="A58" t="s" s="4">
        <v>320</v>
      </c>
      <c r="B58" t="s" s="4">
        <v>74</v>
      </c>
      <c r="C58" t="s" s="4">
        <v>75</v>
      </c>
      <c r="D58" t="s" s="4">
        <v>76</v>
      </c>
      <c r="E58" t="s" s="4">
        <v>127</v>
      </c>
      <c r="F58" t="s" s="4">
        <v>262</v>
      </c>
      <c r="G58" t="s" s="4">
        <v>321</v>
      </c>
      <c r="H58" t="s" s="4">
        <v>168</v>
      </c>
      <c r="I58" t="s" s="4">
        <v>322</v>
      </c>
      <c r="J58" t="s" s="4">
        <v>81</v>
      </c>
      <c r="K58" t="s" s="4">
        <v>265</v>
      </c>
      <c r="L58" t="s" s="4">
        <v>133</v>
      </c>
      <c r="M58" t="s" s="4">
        <v>84</v>
      </c>
      <c r="N58" t="s" s="4">
        <v>85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6</v>
      </c>
      <c r="T58" t="s" s="4">
        <v>89</v>
      </c>
      <c r="U58" t="s" s="4">
        <v>90</v>
      </c>
      <c r="V58" t="s" s="4">
        <v>89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87</v>
      </c>
      <c r="AB58" t="s" s="4">
        <v>294</v>
      </c>
      <c r="AC58" t="s" s="4">
        <v>96</v>
      </c>
      <c r="AD58" t="s" s="4">
        <v>76</v>
      </c>
      <c r="AE58" t="s" s="4">
        <v>87</v>
      </c>
    </row>
    <row r="59" ht="45.0" customHeight="true">
      <c r="A59" t="s" s="4">
        <v>323</v>
      </c>
      <c r="B59" t="s" s="4">
        <v>74</v>
      </c>
      <c r="C59" t="s" s="4">
        <v>75</v>
      </c>
      <c r="D59" t="s" s="4">
        <v>76</v>
      </c>
      <c r="E59" t="s" s="4">
        <v>127</v>
      </c>
      <c r="F59" t="s" s="4">
        <v>262</v>
      </c>
      <c r="G59" t="s" s="4">
        <v>324</v>
      </c>
      <c r="H59" t="s" s="4">
        <v>142</v>
      </c>
      <c r="I59" t="s" s="4">
        <v>142</v>
      </c>
      <c r="J59" t="s" s="4">
        <v>81</v>
      </c>
      <c r="K59" t="s" s="4">
        <v>265</v>
      </c>
      <c r="L59" t="s" s="4">
        <v>133</v>
      </c>
      <c r="M59" t="s" s="4">
        <v>84</v>
      </c>
      <c r="N59" t="s" s="4">
        <v>85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6</v>
      </c>
      <c r="T59" t="s" s="4">
        <v>89</v>
      </c>
      <c r="U59" t="s" s="4">
        <v>90</v>
      </c>
      <c r="V59" t="s" s="4">
        <v>89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87</v>
      </c>
      <c r="AB59" t="s" s="4">
        <v>266</v>
      </c>
      <c r="AC59" t="s" s="4">
        <v>96</v>
      </c>
      <c r="AD59" t="s" s="4">
        <v>76</v>
      </c>
      <c r="AE59" t="s" s="4">
        <v>87</v>
      </c>
    </row>
    <row r="60" ht="45.0" customHeight="true">
      <c r="A60" t="s" s="4">
        <v>325</v>
      </c>
      <c r="B60" t="s" s="4">
        <v>74</v>
      </c>
      <c r="C60" t="s" s="4">
        <v>75</v>
      </c>
      <c r="D60" t="s" s="4">
        <v>76</v>
      </c>
      <c r="E60" t="s" s="4">
        <v>127</v>
      </c>
      <c r="F60" t="s" s="4">
        <v>262</v>
      </c>
      <c r="G60" t="s" s="4">
        <v>326</v>
      </c>
      <c r="H60" t="s" s="4">
        <v>220</v>
      </c>
      <c r="I60" t="s" s="4">
        <v>220</v>
      </c>
      <c r="J60" t="s" s="4">
        <v>102</v>
      </c>
      <c r="K60" t="s" s="4">
        <v>265</v>
      </c>
      <c r="L60" t="s" s="4">
        <v>83</v>
      </c>
      <c r="M60" t="s" s="4">
        <v>84</v>
      </c>
      <c r="N60" t="s" s="4">
        <v>85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6</v>
      </c>
      <c r="T60" t="s" s="4">
        <v>89</v>
      </c>
      <c r="U60" t="s" s="4">
        <v>90</v>
      </c>
      <c r="V60" t="s" s="4">
        <v>89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87</v>
      </c>
      <c r="AB60" t="s" s="4">
        <v>327</v>
      </c>
      <c r="AC60" t="s" s="4">
        <v>96</v>
      </c>
      <c r="AD60" t="s" s="4">
        <v>76</v>
      </c>
      <c r="AE60" t="s" s="4">
        <v>87</v>
      </c>
    </row>
    <row r="61" ht="45.0" customHeight="true">
      <c r="A61" t="s" s="4">
        <v>328</v>
      </c>
      <c r="B61" t="s" s="4">
        <v>74</v>
      </c>
      <c r="C61" t="s" s="4">
        <v>75</v>
      </c>
      <c r="D61" t="s" s="4">
        <v>76</v>
      </c>
      <c r="E61" t="s" s="4">
        <v>127</v>
      </c>
      <c r="F61" t="s" s="4">
        <v>262</v>
      </c>
      <c r="G61" t="s" s="4">
        <v>329</v>
      </c>
      <c r="H61" t="s" s="4">
        <v>137</v>
      </c>
      <c r="I61" t="s" s="4">
        <v>220</v>
      </c>
      <c r="J61" t="s" s="4">
        <v>81</v>
      </c>
      <c r="K61" t="s" s="4">
        <v>265</v>
      </c>
      <c r="L61" t="s" s="4">
        <v>133</v>
      </c>
      <c r="M61" t="s" s="4">
        <v>84</v>
      </c>
      <c r="N61" t="s" s="4">
        <v>85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6</v>
      </c>
      <c r="T61" t="s" s="4">
        <v>89</v>
      </c>
      <c r="U61" t="s" s="4">
        <v>90</v>
      </c>
      <c r="V61" t="s" s="4">
        <v>89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87</v>
      </c>
      <c r="AB61" t="s" s="4">
        <v>294</v>
      </c>
      <c r="AC61" t="s" s="4">
        <v>96</v>
      </c>
      <c r="AD61" t="s" s="4">
        <v>76</v>
      </c>
      <c r="AE61" t="s" s="4">
        <v>87</v>
      </c>
    </row>
    <row r="62" ht="45.0" customHeight="true">
      <c r="A62" t="s" s="4">
        <v>330</v>
      </c>
      <c r="B62" t="s" s="4">
        <v>74</v>
      </c>
      <c r="C62" t="s" s="4">
        <v>75</v>
      </c>
      <c r="D62" t="s" s="4">
        <v>76</v>
      </c>
      <c r="E62" t="s" s="4">
        <v>127</v>
      </c>
      <c r="F62" t="s" s="4">
        <v>262</v>
      </c>
      <c r="G62" t="s" s="4">
        <v>331</v>
      </c>
      <c r="H62" t="s" s="4">
        <v>137</v>
      </c>
      <c r="I62" t="s" s="4">
        <v>220</v>
      </c>
      <c r="J62" t="s" s="4">
        <v>81</v>
      </c>
      <c r="K62" t="s" s="4">
        <v>265</v>
      </c>
      <c r="L62" t="s" s="4">
        <v>133</v>
      </c>
      <c r="M62" t="s" s="4">
        <v>84</v>
      </c>
      <c r="N62" t="s" s="4">
        <v>85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6</v>
      </c>
      <c r="T62" t="s" s="4">
        <v>89</v>
      </c>
      <c r="U62" t="s" s="4">
        <v>90</v>
      </c>
      <c r="V62" t="s" s="4">
        <v>89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87</v>
      </c>
      <c r="AB62" t="s" s="4">
        <v>332</v>
      </c>
      <c r="AC62" t="s" s="4">
        <v>96</v>
      </c>
      <c r="AD62" t="s" s="4">
        <v>76</v>
      </c>
      <c r="AE62" t="s" s="4">
        <v>87</v>
      </c>
    </row>
    <row r="63" ht="45.0" customHeight="true">
      <c r="A63" t="s" s="4">
        <v>333</v>
      </c>
      <c r="B63" t="s" s="4">
        <v>74</v>
      </c>
      <c r="C63" t="s" s="4">
        <v>75</v>
      </c>
      <c r="D63" t="s" s="4">
        <v>76</v>
      </c>
      <c r="E63" t="s" s="4">
        <v>127</v>
      </c>
      <c r="F63" t="s" s="4">
        <v>275</v>
      </c>
      <c r="G63" t="s" s="4">
        <v>334</v>
      </c>
      <c r="H63" t="s" s="4">
        <v>252</v>
      </c>
      <c r="I63" t="s" s="4">
        <v>167</v>
      </c>
      <c r="J63" t="s" s="4">
        <v>102</v>
      </c>
      <c r="K63" t="s" s="4">
        <v>132</v>
      </c>
      <c r="L63" t="s" s="4">
        <v>87</v>
      </c>
      <c r="M63" t="s" s="4">
        <v>84</v>
      </c>
      <c r="N63" t="s" s="4">
        <v>85</v>
      </c>
      <c r="O63" t="s" s="4">
        <v>86</v>
      </c>
      <c r="P63" t="s" s="4">
        <v>87</v>
      </c>
      <c r="Q63" t="s" s="4">
        <v>88</v>
      </c>
      <c r="R63" t="s" s="4">
        <v>89</v>
      </c>
      <c r="S63" t="s" s="4">
        <v>6</v>
      </c>
      <c r="T63" t="s" s="4">
        <v>89</v>
      </c>
      <c r="U63" t="s" s="4">
        <v>90</v>
      </c>
      <c r="V63" t="s" s="4">
        <v>89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87</v>
      </c>
      <c r="AB63" t="s" s="4">
        <v>134</v>
      </c>
      <c r="AC63" t="s" s="4">
        <v>96</v>
      </c>
      <c r="AD63" t="s" s="4">
        <v>76</v>
      </c>
      <c r="AE63" t="s" s="4">
        <v>87</v>
      </c>
    </row>
    <row r="64" ht="45.0" customHeight="true">
      <c r="A64" t="s" s="4">
        <v>335</v>
      </c>
      <c r="B64" t="s" s="4">
        <v>74</v>
      </c>
      <c r="C64" t="s" s="4">
        <v>75</v>
      </c>
      <c r="D64" t="s" s="4">
        <v>76</v>
      </c>
      <c r="E64" t="s" s="4">
        <v>127</v>
      </c>
      <c r="F64" t="s" s="4">
        <v>305</v>
      </c>
      <c r="G64" t="s" s="4">
        <v>336</v>
      </c>
      <c r="H64" t="s" s="4">
        <v>190</v>
      </c>
      <c r="I64" t="s" s="4">
        <v>337</v>
      </c>
      <c r="J64" t="s" s="4">
        <v>81</v>
      </c>
      <c r="K64" t="s" s="4">
        <v>132</v>
      </c>
      <c r="L64" t="s" s="4">
        <v>338</v>
      </c>
      <c r="M64" t="s" s="4">
        <v>84</v>
      </c>
      <c r="N64" t="s" s="4">
        <v>85</v>
      </c>
      <c r="O64" t="s" s="4">
        <v>86</v>
      </c>
      <c r="P64" t="s" s="4">
        <v>87</v>
      </c>
      <c r="Q64" t="s" s="4">
        <v>88</v>
      </c>
      <c r="R64" t="s" s="4">
        <v>89</v>
      </c>
      <c r="S64" t="s" s="4">
        <v>6</v>
      </c>
      <c r="T64" t="s" s="4">
        <v>89</v>
      </c>
      <c r="U64" t="s" s="4">
        <v>90</v>
      </c>
      <c r="V64" t="s" s="4">
        <v>89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87</v>
      </c>
      <c r="AB64" t="s" s="4">
        <v>134</v>
      </c>
      <c r="AC64" t="s" s="4">
        <v>96</v>
      </c>
      <c r="AD64" t="s" s="4">
        <v>76</v>
      </c>
      <c r="AE64" t="s" s="4">
        <v>87</v>
      </c>
    </row>
    <row r="65" ht="45.0" customHeight="true">
      <c r="A65" t="s" s="4">
        <v>339</v>
      </c>
      <c r="B65" t="s" s="4">
        <v>74</v>
      </c>
      <c r="C65" t="s" s="4">
        <v>75</v>
      </c>
      <c r="D65" t="s" s="4">
        <v>76</v>
      </c>
      <c r="E65" t="s" s="4">
        <v>127</v>
      </c>
      <c r="F65" t="s" s="4">
        <v>305</v>
      </c>
      <c r="G65" t="s" s="4">
        <v>340</v>
      </c>
      <c r="H65" t="s" s="4">
        <v>142</v>
      </c>
      <c r="I65" t="s" s="4">
        <v>341</v>
      </c>
      <c r="J65" t="s" s="4">
        <v>102</v>
      </c>
      <c r="K65" t="s" s="4">
        <v>132</v>
      </c>
      <c r="L65" t="s" s="4">
        <v>208</v>
      </c>
      <c r="M65" t="s" s="4">
        <v>84</v>
      </c>
      <c r="N65" t="s" s="4">
        <v>85</v>
      </c>
      <c r="O65" t="s" s="4">
        <v>86</v>
      </c>
      <c r="P65" t="s" s="4">
        <v>87</v>
      </c>
      <c r="Q65" t="s" s="4">
        <v>88</v>
      </c>
      <c r="R65" t="s" s="4">
        <v>89</v>
      </c>
      <c r="S65" t="s" s="4">
        <v>6</v>
      </c>
      <c r="T65" t="s" s="4">
        <v>89</v>
      </c>
      <c r="U65" t="s" s="4">
        <v>90</v>
      </c>
      <c r="V65" t="s" s="4">
        <v>89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87</v>
      </c>
      <c r="AB65" t="s" s="4">
        <v>134</v>
      </c>
      <c r="AC65" t="s" s="4">
        <v>96</v>
      </c>
      <c r="AD65" t="s" s="4">
        <v>76</v>
      </c>
      <c r="AE65" t="s" s="4">
        <v>87</v>
      </c>
    </row>
    <row r="66" ht="45.0" customHeight="true">
      <c r="A66" t="s" s="4">
        <v>342</v>
      </c>
      <c r="B66" t="s" s="4">
        <v>74</v>
      </c>
      <c r="C66" t="s" s="4">
        <v>75</v>
      </c>
      <c r="D66" t="s" s="4">
        <v>76</v>
      </c>
      <c r="E66" t="s" s="4">
        <v>127</v>
      </c>
      <c r="F66" t="s" s="4">
        <v>305</v>
      </c>
      <c r="G66" t="s" s="4">
        <v>343</v>
      </c>
      <c r="H66" t="s" s="4">
        <v>344</v>
      </c>
      <c r="I66" t="s" s="4">
        <v>186</v>
      </c>
      <c r="J66" t="s" s="4">
        <v>102</v>
      </c>
      <c r="K66" t="s" s="4">
        <v>132</v>
      </c>
      <c r="L66" t="s" s="4">
        <v>293</v>
      </c>
      <c r="M66" t="s" s="4">
        <v>84</v>
      </c>
      <c r="N66" t="s" s="4">
        <v>85</v>
      </c>
      <c r="O66" t="s" s="4">
        <v>86</v>
      </c>
      <c r="P66" t="s" s="4">
        <v>87</v>
      </c>
      <c r="Q66" t="s" s="4">
        <v>88</v>
      </c>
      <c r="R66" t="s" s="4">
        <v>89</v>
      </c>
      <c r="S66" t="s" s="4">
        <v>6</v>
      </c>
      <c r="T66" t="s" s="4">
        <v>89</v>
      </c>
      <c r="U66" t="s" s="4">
        <v>90</v>
      </c>
      <c r="V66" t="s" s="4">
        <v>89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87</v>
      </c>
      <c r="AB66" t="s" s="4">
        <v>134</v>
      </c>
      <c r="AC66" t="s" s="4">
        <v>96</v>
      </c>
      <c r="AD66" t="s" s="4">
        <v>76</v>
      </c>
      <c r="AE66" t="s" s="4">
        <v>87</v>
      </c>
    </row>
    <row r="67" ht="45.0" customHeight="true">
      <c r="A67" t="s" s="4">
        <v>345</v>
      </c>
      <c r="B67" t="s" s="4">
        <v>74</v>
      </c>
      <c r="C67" t="s" s="4">
        <v>75</v>
      </c>
      <c r="D67" t="s" s="4">
        <v>76</v>
      </c>
      <c r="E67" t="s" s="4">
        <v>127</v>
      </c>
      <c r="F67" t="s" s="4">
        <v>305</v>
      </c>
      <c r="G67" t="s" s="4">
        <v>346</v>
      </c>
      <c r="H67" t="s" s="4">
        <v>347</v>
      </c>
      <c r="I67" t="s" s="4">
        <v>322</v>
      </c>
      <c r="J67" t="s" s="4">
        <v>81</v>
      </c>
      <c r="K67" t="s" s="4">
        <v>132</v>
      </c>
      <c r="L67" t="s" s="4">
        <v>87</v>
      </c>
      <c r="M67" t="s" s="4">
        <v>84</v>
      </c>
      <c r="N67" t="s" s="4">
        <v>85</v>
      </c>
      <c r="O67" t="s" s="4">
        <v>86</v>
      </c>
      <c r="P67" t="s" s="4">
        <v>87</v>
      </c>
      <c r="Q67" t="s" s="4">
        <v>88</v>
      </c>
      <c r="R67" t="s" s="4">
        <v>89</v>
      </c>
      <c r="S67" t="s" s="4">
        <v>6</v>
      </c>
      <c r="T67" t="s" s="4">
        <v>89</v>
      </c>
      <c r="U67" t="s" s="4">
        <v>90</v>
      </c>
      <c r="V67" t="s" s="4">
        <v>89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87</v>
      </c>
      <c r="AB67" t="s" s="4">
        <v>134</v>
      </c>
      <c r="AC67" t="s" s="4">
        <v>96</v>
      </c>
      <c r="AD67" t="s" s="4">
        <v>76</v>
      </c>
      <c r="AE67" t="s" s="4">
        <v>87</v>
      </c>
    </row>
    <row r="68" ht="45.0" customHeight="true">
      <c r="A68" t="s" s="4">
        <v>348</v>
      </c>
      <c r="B68" t="s" s="4">
        <v>74</v>
      </c>
      <c r="C68" t="s" s="4">
        <v>75</v>
      </c>
      <c r="D68" t="s" s="4">
        <v>76</v>
      </c>
      <c r="E68" t="s" s="4">
        <v>349</v>
      </c>
      <c r="F68" t="s" s="4">
        <v>262</v>
      </c>
      <c r="G68" t="s" s="4">
        <v>350</v>
      </c>
      <c r="H68" t="s" s="4">
        <v>351</v>
      </c>
      <c r="I68" t="s" s="4">
        <v>292</v>
      </c>
      <c r="J68" t="s" s="4">
        <v>81</v>
      </c>
      <c r="K68" t="s" s="4">
        <v>265</v>
      </c>
      <c r="L68" t="s" s="4">
        <v>133</v>
      </c>
      <c r="M68" t="s" s="4">
        <v>84</v>
      </c>
      <c r="N68" t="s" s="4">
        <v>85</v>
      </c>
      <c r="O68" t="s" s="4">
        <v>86</v>
      </c>
      <c r="P68" t="s" s="4">
        <v>87</v>
      </c>
      <c r="Q68" t="s" s="4">
        <v>88</v>
      </c>
      <c r="R68" t="s" s="4">
        <v>89</v>
      </c>
      <c r="S68" t="s" s="4">
        <v>6</v>
      </c>
      <c r="T68" t="s" s="4">
        <v>89</v>
      </c>
      <c r="U68" t="s" s="4">
        <v>90</v>
      </c>
      <c r="V68" t="s" s="4">
        <v>89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87</v>
      </c>
      <c r="AB68" t="s" s="4">
        <v>266</v>
      </c>
      <c r="AC68" t="s" s="4">
        <v>96</v>
      </c>
      <c r="AD68" t="s" s="4">
        <v>76</v>
      </c>
      <c r="AE68" t="s" s="4">
        <v>87</v>
      </c>
    </row>
    <row r="69" ht="45.0" customHeight="true">
      <c r="A69" t="s" s="4">
        <v>352</v>
      </c>
      <c r="B69" t="s" s="4">
        <v>74</v>
      </c>
      <c r="C69" t="s" s="4">
        <v>75</v>
      </c>
      <c r="D69" t="s" s="4">
        <v>76</v>
      </c>
      <c r="E69" t="s" s="4">
        <v>127</v>
      </c>
      <c r="F69" t="s" s="4">
        <v>262</v>
      </c>
      <c r="G69" t="s" s="4">
        <v>353</v>
      </c>
      <c r="H69" t="s" s="4">
        <v>354</v>
      </c>
      <c r="I69" t="s" s="4">
        <v>355</v>
      </c>
      <c r="J69" t="s" s="4">
        <v>102</v>
      </c>
      <c r="K69" t="s" s="4">
        <v>265</v>
      </c>
      <c r="L69" t="s" s="4">
        <v>133</v>
      </c>
      <c r="M69" t="s" s="4">
        <v>84</v>
      </c>
      <c r="N69" t="s" s="4">
        <v>85</v>
      </c>
      <c r="O69" t="s" s="4">
        <v>86</v>
      </c>
      <c r="P69" t="s" s="4">
        <v>87</v>
      </c>
      <c r="Q69" t="s" s="4">
        <v>88</v>
      </c>
      <c r="R69" t="s" s="4">
        <v>89</v>
      </c>
      <c r="S69" t="s" s="4">
        <v>6</v>
      </c>
      <c r="T69" t="s" s="4">
        <v>89</v>
      </c>
      <c r="U69" t="s" s="4">
        <v>90</v>
      </c>
      <c r="V69" t="s" s="4">
        <v>89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87</v>
      </c>
      <c r="AB69" t="s" s="4">
        <v>266</v>
      </c>
      <c r="AC69" t="s" s="4">
        <v>96</v>
      </c>
      <c r="AD69" t="s" s="4">
        <v>76</v>
      </c>
      <c r="AE69" t="s" s="4">
        <v>87</v>
      </c>
    </row>
    <row r="70" ht="45.0" customHeight="true">
      <c r="A70" t="s" s="4">
        <v>356</v>
      </c>
      <c r="B70" t="s" s="4">
        <v>74</v>
      </c>
      <c r="C70" t="s" s="4">
        <v>75</v>
      </c>
      <c r="D70" t="s" s="4">
        <v>76</v>
      </c>
      <c r="E70" t="s" s="4">
        <v>127</v>
      </c>
      <c r="F70" t="s" s="4">
        <v>262</v>
      </c>
      <c r="G70" t="s" s="4">
        <v>357</v>
      </c>
      <c r="H70" t="s" s="4">
        <v>358</v>
      </c>
      <c r="I70" t="s" s="4">
        <v>242</v>
      </c>
      <c r="J70" t="s" s="4">
        <v>102</v>
      </c>
      <c r="K70" t="s" s="4">
        <v>265</v>
      </c>
      <c r="L70" t="s" s="4">
        <v>83</v>
      </c>
      <c r="M70" t="s" s="4">
        <v>84</v>
      </c>
      <c r="N70" t="s" s="4">
        <v>85</v>
      </c>
      <c r="O70" t="s" s="4">
        <v>86</v>
      </c>
      <c r="P70" t="s" s="4">
        <v>87</v>
      </c>
      <c r="Q70" t="s" s="4">
        <v>88</v>
      </c>
      <c r="R70" t="s" s="4">
        <v>89</v>
      </c>
      <c r="S70" t="s" s="4">
        <v>6</v>
      </c>
      <c r="T70" t="s" s="4">
        <v>89</v>
      </c>
      <c r="U70" t="s" s="4">
        <v>90</v>
      </c>
      <c r="V70" t="s" s="4">
        <v>89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87</v>
      </c>
      <c r="AB70" t="s" s="4">
        <v>266</v>
      </c>
      <c r="AC70" t="s" s="4">
        <v>96</v>
      </c>
      <c r="AD70" t="s" s="4">
        <v>76</v>
      </c>
      <c r="AE70" t="s" s="4">
        <v>87</v>
      </c>
    </row>
    <row r="71" ht="45.0" customHeight="true">
      <c r="A71" t="s" s="4">
        <v>359</v>
      </c>
      <c r="B71" t="s" s="4">
        <v>74</v>
      </c>
      <c r="C71" t="s" s="4">
        <v>75</v>
      </c>
      <c r="D71" t="s" s="4">
        <v>76</v>
      </c>
      <c r="E71" t="s" s="4">
        <v>127</v>
      </c>
      <c r="F71" t="s" s="4">
        <v>262</v>
      </c>
      <c r="G71" t="s" s="4">
        <v>360</v>
      </c>
      <c r="H71" t="s" s="4">
        <v>168</v>
      </c>
      <c r="I71" t="s" s="4">
        <v>361</v>
      </c>
      <c r="J71" t="s" s="4">
        <v>81</v>
      </c>
      <c r="K71" t="s" s="4">
        <v>265</v>
      </c>
      <c r="L71" t="s" s="4">
        <v>133</v>
      </c>
      <c r="M71" t="s" s="4">
        <v>84</v>
      </c>
      <c r="N71" t="s" s="4">
        <v>85</v>
      </c>
      <c r="O71" t="s" s="4">
        <v>86</v>
      </c>
      <c r="P71" t="s" s="4">
        <v>87</v>
      </c>
      <c r="Q71" t="s" s="4">
        <v>88</v>
      </c>
      <c r="R71" t="s" s="4">
        <v>89</v>
      </c>
      <c r="S71" t="s" s="4">
        <v>6</v>
      </c>
      <c r="T71" t="s" s="4">
        <v>89</v>
      </c>
      <c r="U71" t="s" s="4">
        <v>90</v>
      </c>
      <c r="V71" t="s" s="4">
        <v>89</v>
      </c>
      <c r="W71" t="s" s="4">
        <v>91</v>
      </c>
      <c r="X71" t="s" s="4">
        <v>92</v>
      </c>
      <c r="Y71" t="s" s="4">
        <v>93</v>
      </c>
      <c r="Z71" t="s" s="4">
        <v>94</v>
      </c>
      <c r="AA71" t="s" s="4">
        <v>87</v>
      </c>
      <c r="AB71" t="s" s="4">
        <v>332</v>
      </c>
      <c r="AC71" t="s" s="4">
        <v>96</v>
      </c>
      <c r="AD71" t="s" s="4">
        <v>76</v>
      </c>
      <c r="AE71" t="s" s="4">
        <v>87</v>
      </c>
    </row>
    <row r="72" ht="45.0" customHeight="true">
      <c r="A72" t="s" s="4">
        <v>362</v>
      </c>
      <c r="B72" t="s" s="4">
        <v>74</v>
      </c>
      <c r="C72" t="s" s="4">
        <v>75</v>
      </c>
      <c r="D72" t="s" s="4">
        <v>76</v>
      </c>
      <c r="E72" t="s" s="4">
        <v>105</v>
      </c>
      <c r="F72" t="s" s="4">
        <v>363</v>
      </c>
      <c r="G72" t="s" s="4">
        <v>364</v>
      </c>
      <c r="H72" t="s" s="4">
        <v>183</v>
      </c>
      <c r="I72" t="s" s="4">
        <v>220</v>
      </c>
      <c r="J72" t="s" s="4">
        <v>81</v>
      </c>
      <c r="K72" t="s" s="4">
        <v>265</v>
      </c>
      <c r="L72" t="s" s="4">
        <v>365</v>
      </c>
      <c r="M72" t="s" s="4">
        <v>84</v>
      </c>
      <c r="N72" t="s" s="4">
        <v>85</v>
      </c>
      <c r="O72" t="s" s="4">
        <v>86</v>
      </c>
      <c r="P72" t="s" s="4">
        <v>87</v>
      </c>
      <c r="Q72" t="s" s="4">
        <v>88</v>
      </c>
      <c r="R72" t="s" s="4">
        <v>89</v>
      </c>
      <c r="S72" t="s" s="4">
        <v>6</v>
      </c>
      <c r="T72" t="s" s="4">
        <v>89</v>
      </c>
      <c r="U72" t="s" s="4">
        <v>90</v>
      </c>
      <c r="V72" t="s" s="4">
        <v>89</v>
      </c>
      <c r="W72" t="s" s="4">
        <v>91</v>
      </c>
      <c r="X72" t="s" s="4">
        <v>92</v>
      </c>
      <c r="Y72" t="s" s="4">
        <v>93</v>
      </c>
      <c r="Z72" t="s" s="4">
        <v>94</v>
      </c>
      <c r="AA72" t="s" s="4">
        <v>87</v>
      </c>
      <c r="AB72" t="s" s="4">
        <v>366</v>
      </c>
      <c r="AC72" t="s" s="4">
        <v>96</v>
      </c>
      <c r="AD72" t="s" s="4">
        <v>76</v>
      </c>
      <c r="AE72" t="s" s="4">
        <v>87</v>
      </c>
    </row>
    <row r="73" ht="45.0" customHeight="true">
      <c r="A73" t="s" s="4">
        <v>367</v>
      </c>
      <c r="B73" t="s" s="4">
        <v>74</v>
      </c>
      <c r="C73" t="s" s="4">
        <v>75</v>
      </c>
      <c r="D73" t="s" s="4">
        <v>76</v>
      </c>
      <c r="E73" t="s" s="4">
        <v>127</v>
      </c>
      <c r="F73" t="s" s="4">
        <v>368</v>
      </c>
      <c r="G73" t="s" s="4">
        <v>369</v>
      </c>
      <c r="H73" t="s" s="4">
        <v>183</v>
      </c>
      <c r="I73" t="s" s="4">
        <v>220</v>
      </c>
      <c r="J73" t="s" s="4">
        <v>102</v>
      </c>
      <c r="K73" t="s" s="4">
        <v>370</v>
      </c>
      <c r="L73" t="s" s="4">
        <v>371</v>
      </c>
      <c r="M73" t="s" s="4">
        <v>84</v>
      </c>
      <c r="N73" t="s" s="4">
        <v>85</v>
      </c>
      <c r="O73" t="s" s="4">
        <v>86</v>
      </c>
      <c r="P73" t="s" s="4">
        <v>87</v>
      </c>
      <c r="Q73" t="s" s="4">
        <v>88</v>
      </c>
      <c r="R73" t="s" s="4">
        <v>89</v>
      </c>
      <c r="S73" t="s" s="4">
        <v>6</v>
      </c>
      <c r="T73" t="s" s="4">
        <v>89</v>
      </c>
      <c r="U73" t="s" s="4">
        <v>90</v>
      </c>
      <c r="V73" t="s" s="4">
        <v>89</v>
      </c>
      <c r="W73" t="s" s="4">
        <v>91</v>
      </c>
      <c r="X73" t="s" s="4">
        <v>92</v>
      </c>
      <c r="Y73" t="s" s="4">
        <v>93</v>
      </c>
      <c r="Z73" t="s" s="4">
        <v>94</v>
      </c>
      <c r="AA73" t="s" s="4">
        <v>87</v>
      </c>
      <c r="AB73" t="s" s="4">
        <v>266</v>
      </c>
      <c r="AC73" t="s" s="4">
        <v>96</v>
      </c>
      <c r="AD73" t="s" s="4">
        <v>76</v>
      </c>
      <c r="AE73" t="s" s="4">
        <v>87</v>
      </c>
    </row>
    <row r="74" ht="45.0" customHeight="true">
      <c r="A74" t="s" s="4">
        <v>372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77</v>
      </c>
      <c r="G74" t="s" s="4">
        <v>373</v>
      </c>
      <c r="H74" t="s" s="4">
        <v>374</v>
      </c>
      <c r="I74" t="s" s="4">
        <v>375</v>
      </c>
      <c r="J74" t="s" s="4">
        <v>81</v>
      </c>
      <c r="K74" t="s" s="4">
        <v>82</v>
      </c>
      <c r="L74" t="s" s="4">
        <v>376</v>
      </c>
      <c r="M74" t="s" s="4">
        <v>84</v>
      </c>
      <c r="N74" t="s" s="4">
        <v>85</v>
      </c>
      <c r="O74" t="s" s="4">
        <v>86</v>
      </c>
      <c r="P74" t="s" s="4">
        <v>87</v>
      </c>
      <c r="Q74" t="s" s="4">
        <v>88</v>
      </c>
      <c r="R74" t="s" s="4">
        <v>89</v>
      </c>
      <c r="S74" t="s" s="4">
        <v>6</v>
      </c>
      <c r="T74" t="s" s="4">
        <v>89</v>
      </c>
      <c r="U74" t="s" s="4">
        <v>90</v>
      </c>
      <c r="V74" t="s" s="4">
        <v>89</v>
      </c>
      <c r="W74" t="s" s="4">
        <v>91</v>
      </c>
      <c r="X74" t="s" s="4">
        <v>92</v>
      </c>
      <c r="Y74" t="s" s="4">
        <v>93</v>
      </c>
      <c r="Z74" t="s" s="4">
        <v>94</v>
      </c>
      <c r="AA74" t="s" s="4">
        <v>87</v>
      </c>
      <c r="AB74" t="s" s="4">
        <v>95</v>
      </c>
      <c r="AC74" t="s" s="4">
        <v>96</v>
      </c>
      <c r="AD74" t="s" s="4">
        <v>76</v>
      </c>
      <c r="AE74" t="s" s="4">
        <v>87</v>
      </c>
    </row>
    <row r="75" ht="45.0" customHeight="true">
      <c r="A75" t="s" s="4">
        <v>377</v>
      </c>
      <c r="B75" t="s" s="4">
        <v>74</v>
      </c>
      <c r="C75" t="s" s="4">
        <v>75</v>
      </c>
      <c r="D75" t="s" s="4">
        <v>76</v>
      </c>
      <c r="E75" t="s" s="4">
        <v>105</v>
      </c>
      <c r="F75" t="s" s="4">
        <v>378</v>
      </c>
      <c r="G75" t="s" s="4">
        <v>379</v>
      </c>
      <c r="H75" t="s" s="4">
        <v>380</v>
      </c>
      <c r="I75" t="s" s="4">
        <v>117</v>
      </c>
      <c r="J75" t="s" s="4">
        <v>102</v>
      </c>
      <c r="K75" t="s" s="4">
        <v>381</v>
      </c>
      <c r="L75" t="s" s="4">
        <v>133</v>
      </c>
      <c r="M75" t="s" s="4">
        <v>84</v>
      </c>
      <c r="N75" t="s" s="4">
        <v>85</v>
      </c>
      <c r="O75" t="s" s="4">
        <v>86</v>
      </c>
      <c r="P75" t="s" s="4">
        <v>87</v>
      </c>
      <c r="Q75" t="s" s="4">
        <v>88</v>
      </c>
      <c r="R75" t="s" s="4">
        <v>89</v>
      </c>
      <c r="S75" t="s" s="4">
        <v>6</v>
      </c>
      <c r="T75" t="s" s="4">
        <v>89</v>
      </c>
      <c r="U75" t="s" s="4">
        <v>90</v>
      </c>
      <c r="V75" t="s" s="4">
        <v>89</v>
      </c>
      <c r="W75" t="s" s="4">
        <v>91</v>
      </c>
      <c r="X75" t="s" s="4">
        <v>92</v>
      </c>
      <c r="Y75" t="s" s="4">
        <v>93</v>
      </c>
      <c r="Z75" t="s" s="4">
        <v>94</v>
      </c>
      <c r="AA75" t="s" s="4">
        <v>87</v>
      </c>
      <c r="AB75" t="s" s="4">
        <v>382</v>
      </c>
      <c r="AC75" t="s" s="4">
        <v>96</v>
      </c>
      <c r="AD75" t="s" s="4">
        <v>76</v>
      </c>
      <c r="AE75" t="s" s="4">
        <v>87</v>
      </c>
    </row>
    <row r="76" ht="45.0" customHeight="true">
      <c r="A76" t="s" s="4">
        <v>383</v>
      </c>
      <c r="B76" t="s" s="4">
        <v>74</v>
      </c>
      <c r="C76" t="s" s="4">
        <v>75</v>
      </c>
      <c r="D76" t="s" s="4">
        <v>76</v>
      </c>
      <c r="E76" t="s" s="4">
        <v>105</v>
      </c>
      <c r="F76" t="s" s="4">
        <v>384</v>
      </c>
      <c r="G76" t="s" s="4">
        <v>385</v>
      </c>
      <c r="H76" t="s" s="4">
        <v>154</v>
      </c>
      <c r="I76" t="s" s="4">
        <v>117</v>
      </c>
      <c r="J76" t="s" s="4">
        <v>102</v>
      </c>
      <c r="K76" t="s" s="4">
        <v>381</v>
      </c>
      <c r="L76" t="s" s="4">
        <v>133</v>
      </c>
      <c r="M76" t="s" s="4">
        <v>84</v>
      </c>
      <c r="N76" t="s" s="4">
        <v>85</v>
      </c>
      <c r="O76" t="s" s="4">
        <v>86</v>
      </c>
      <c r="P76" t="s" s="4">
        <v>87</v>
      </c>
      <c r="Q76" t="s" s="4">
        <v>88</v>
      </c>
      <c r="R76" t="s" s="4">
        <v>89</v>
      </c>
      <c r="S76" t="s" s="4">
        <v>6</v>
      </c>
      <c r="T76" t="s" s="4">
        <v>89</v>
      </c>
      <c r="U76" t="s" s="4">
        <v>90</v>
      </c>
      <c r="V76" t="s" s="4">
        <v>89</v>
      </c>
      <c r="W76" t="s" s="4">
        <v>91</v>
      </c>
      <c r="X76" t="s" s="4">
        <v>92</v>
      </c>
      <c r="Y76" t="s" s="4">
        <v>93</v>
      </c>
      <c r="Z76" t="s" s="4">
        <v>94</v>
      </c>
      <c r="AA76" t="s" s="4">
        <v>87</v>
      </c>
      <c r="AB76" t="s" s="4">
        <v>382</v>
      </c>
      <c r="AC76" t="s" s="4">
        <v>96</v>
      </c>
      <c r="AD76" t="s" s="4">
        <v>76</v>
      </c>
      <c r="AE76" t="s" s="4">
        <v>87</v>
      </c>
    </row>
    <row r="77" ht="45.0" customHeight="true">
      <c r="A77" t="s" s="4">
        <v>386</v>
      </c>
      <c r="B77" t="s" s="4">
        <v>74</v>
      </c>
      <c r="C77" t="s" s="4">
        <v>75</v>
      </c>
      <c r="D77" t="s" s="4">
        <v>76</v>
      </c>
      <c r="E77" t="s" s="4">
        <v>127</v>
      </c>
      <c r="F77" t="s" s="4">
        <v>171</v>
      </c>
      <c r="G77" t="s" s="4">
        <v>387</v>
      </c>
      <c r="H77" t="s" s="4">
        <v>186</v>
      </c>
      <c r="I77" t="s" s="4">
        <v>388</v>
      </c>
      <c r="J77" t="s" s="4">
        <v>81</v>
      </c>
      <c r="K77" t="s" s="4">
        <v>161</v>
      </c>
      <c r="L77" t="s" s="4">
        <v>389</v>
      </c>
      <c r="M77" t="s" s="4">
        <v>84</v>
      </c>
      <c r="N77" t="s" s="4">
        <v>85</v>
      </c>
      <c r="O77" t="s" s="4">
        <v>86</v>
      </c>
      <c r="P77" t="s" s="4">
        <v>87</v>
      </c>
      <c r="Q77" t="s" s="4">
        <v>88</v>
      </c>
      <c r="R77" t="s" s="4">
        <v>89</v>
      </c>
      <c r="S77" t="s" s="4">
        <v>6</v>
      </c>
      <c r="T77" t="s" s="4">
        <v>89</v>
      </c>
      <c r="U77" t="s" s="4">
        <v>90</v>
      </c>
      <c r="V77" t="s" s="4">
        <v>89</v>
      </c>
      <c r="W77" t="s" s="4">
        <v>91</v>
      </c>
      <c r="X77" t="s" s="4">
        <v>92</v>
      </c>
      <c r="Y77" t="s" s="4">
        <v>93</v>
      </c>
      <c r="Z77" t="s" s="4">
        <v>94</v>
      </c>
      <c r="AA77" t="s" s="4">
        <v>87</v>
      </c>
      <c r="AB77" t="s" s="4">
        <v>169</v>
      </c>
      <c r="AC77" t="s" s="4">
        <v>96</v>
      </c>
      <c r="AD77" t="s" s="4">
        <v>76</v>
      </c>
      <c r="AE77" t="s" s="4">
        <v>87</v>
      </c>
    </row>
    <row r="78" ht="45.0" customHeight="true">
      <c r="A78" t="s" s="4">
        <v>390</v>
      </c>
      <c r="B78" t="s" s="4">
        <v>74</v>
      </c>
      <c r="C78" t="s" s="4">
        <v>75</v>
      </c>
      <c r="D78" t="s" s="4">
        <v>76</v>
      </c>
      <c r="E78" t="s" s="4">
        <v>391</v>
      </c>
      <c r="F78" t="s" s="4">
        <v>262</v>
      </c>
      <c r="G78" t="s" s="4">
        <v>392</v>
      </c>
      <c r="H78" t="s" s="4">
        <v>130</v>
      </c>
      <c r="I78" t="s" s="4">
        <v>393</v>
      </c>
      <c r="J78" t="s" s="4">
        <v>81</v>
      </c>
      <c r="K78" t="s" s="4">
        <v>265</v>
      </c>
      <c r="L78" t="s" s="4">
        <v>87</v>
      </c>
      <c r="M78" t="s" s="4">
        <v>84</v>
      </c>
      <c r="N78" t="s" s="4">
        <v>85</v>
      </c>
      <c r="O78" t="s" s="4">
        <v>86</v>
      </c>
      <c r="P78" t="s" s="4">
        <v>87</v>
      </c>
      <c r="Q78" t="s" s="4">
        <v>88</v>
      </c>
      <c r="R78" t="s" s="4">
        <v>89</v>
      </c>
      <c r="S78" t="s" s="4">
        <v>6</v>
      </c>
      <c r="T78" t="s" s="4">
        <v>89</v>
      </c>
      <c r="U78" t="s" s="4">
        <v>90</v>
      </c>
      <c r="V78" t="s" s="4">
        <v>89</v>
      </c>
      <c r="W78" t="s" s="4">
        <v>91</v>
      </c>
      <c r="X78" t="s" s="4">
        <v>92</v>
      </c>
      <c r="Y78" t="s" s="4">
        <v>93</v>
      </c>
      <c r="Z78" t="s" s="4">
        <v>94</v>
      </c>
      <c r="AA78" t="s" s="4">
        <v>87</v>
      </c>
      <c r="AB78" t="s" s="4">
        <v>266</v>
      </c>
      <c r="AC78" t="s" s="4">
        <v>96</v>
      </c>
      <c r="AD78" t="s" s="4">
        <v>76</v>
      </c>
      <c r="AE78" t="s" s="4">
        <v>87</v>
      </c>
    </row>
    <row r="79" ht="45.0" customHeight="true">
      <c r="A79" t="s" s="4">
        <v>394</v>
      </c>
      <c r="B79" t="s" s="4">
        <v>74</v>
      </c>
      <c r="C79" t="s" s="4">
        <v>75</v>
      </c>
      <c r="D79" t="s" s="4">
        <v>76</v>
      </c>
      <c r="E79" t="s" s="4">
        <v>127</v>
      </c>
      <c r="F79" t="s" s="4">
        <v>262</v>
      </c>
      <c r="G79" t="s" s="4">
        <v>395</v>
      </c>
      <c r="H79" t="s" s="4">
        <v>80</v>
      </c>
      <c r="I79" t="s" s="4">
        <v>396</v>
      </c>
      <c r="J79" t="s" s="4">
        <v>102</v>
      </c>
      <c r="K79" t="s" s="4">
        <v>265</v>
      </c>
      <c r="L79" t="s" s="4">
        <v>397</v>
      </c>
      <c r="M79" t="s" s="4">
        <v>84</v>
      </c>
      <c r="N79" t="s" s="4">
        <v>85</v>
      </c>
      <c r="O79" t="s" s="4">
        <v>86</v>
      </c>
      <c r="P79" t="s" s="4">
        <v>87</v>
      </c>
      <c r="Q79" t="s" s="4">
        <v>88</v>
      </c>
      <c r="R79" t="s" s="4">
        <v>89</v>
      </c>
      <c r="S79" t="s" s="4">
        <v>6</v>
      </c>
      <c r="T79" t="s" s="4">
        <v>89</v>
      </c>
      <c r="U79" t="s" s="4">
        <v>90</v>
      </c>
      <c r="V79" t="s" s="4">
        <v>89</v>
      </c>
      <c r="W79" t="s" s="4">
        <v>91</v>
      </c>
      <c r="X79" t="s" s="4">
        <v>92</v>
      </c>
      <c r="Y79" t="s" s="4">
        <v>93</v>
      </c>
      <c r="Z79" t="s" s="4">
        <v>94</v>
      </c>
      <c r="AA79" t="s" s="4">
        <v>87</v>
      </c>
      <c r="AB79" t="s" s="4">
        <v>266</v>
      </c>
      <c r="AC79" t="s" s="4">
        <v>96</v>
      </c>
      <c r="AD79" t="s" s="4">
        <v>76</v>
      </c>
      <c r="AE79" t="s" s="4">
        <v>87</v>
      </c>
    </row>
    <row r="80" ht="45.0" customHeight="true">
      <c r="A80" t="s" s="4">
        <v>398</v>
      </c>
      <c r="B80" t="s" s="4">
        <v>74</v>
      </c>
      <c r="C80" t="s" s="4">
        <v>75</v>
      </c>
      <c r="D80" t="s" s="4">
        <v>76</v>
      </c>
      <c r="E80" t="s" s="4">
        <v>399</v>
      </c>
      <c r="F80" t="s" s="4">
        <v>400</v>
      </c>
      <c r="G80" t="s" s="4">
        <v>401</v>
      </c>
      <c r="H80" t="s" s="4">
        <v>121</v>
      </c>
      <c r="I80" t="s" s="4">
        <v>187</v>
      </c>
      <c r="J80" t="s" s="4">
        <v>81</v>
      </c>
      <c r="K80" t="s" s="4">
        <v>400</v>
      </c>
      <c r="L80" t="s" s="4">
        <v>402</v>
      </c>
      <c r="M80" t="s" s="4">
        <v>84</v>
      </c>
      <c r="N80" t="s" s="4">
        <v>85</v>
      </c>
      <c r="O80" t="s" s="4">
        <v>86</v>
      </c>
      <c r="P80" t="s" s="4">
        <v>87</v>
      </c>
      <c r="Q80" t="s" s="4">
        <v>88</v>
      </c>
      <c r="R80" t="s" s="4">
        <v>89</v>
      </c>
      <c r="S80" t="s" s="4">
        <v>6</v>
      </c>
      <c r="T80" t="s" s="4">
        <v>89</v>
      </c>
      <c r="U80" t="s" s="4">
        <v>90</v>
      </c>
      <c r="V80" t="s" s="4">
        <v>89</v>
      </c>
      <c r="W80" t="s" s="4">
        <v>91</v>
      </c>
      <c r="X80" t="s" s="4">
        <v>92</v>
      </c>
      <c r="Y80" t="s" s="4">
        <v>93</v>
      </c>
      <c r="Z80" t="s" s="4">
        <v>94</v>
      </c>
      <c r="AA80" t="s" s="4">
        <v>87</v>
      </c>
      <c r="AB80" t="s" s="4">
        <v>403</v>
      </c>
      <c r="AC80" t="s" s="4">
        <v>96</v>
      </c>
      <c r="AD80" t="s" s="4">
        <v>76</v>
      </c>
      <c r="AE80" t="s" s="4">
        <v>87</v>
      </c>
    </row>
    <row r="81" ht="45.0" customHeight="true">
      <c r="A81" t="s" s="4">
        <v>404</v>
      </c>
      <c r="B81" t="s" s="4">
        <v>74</v>
      </c>
      <c r="C81" t="s" s="4">
        <v>75</v>
      </c>
      <c r="D81" t="s" s="4">
        <v>76</v>
      </c>
      <c r="E81" t="s" s="4">
        <v>399</v>
      </c>
      <c r="F81" t="s" s="4">
        <v>400</v>
      </c>
      <c r="G81" t="s" s="4">
        <v>405</v>
      </c>
      <c r="H81" t="s" s="4">
        <v>233</v>
      </c>
      <c r="I81" t="s" s="4">
        <v>406</v>
      </c>
      <c r="J81" t="s" s="4">
        <v>81</v>
      </c>
      <c r="K81" t="s" s="4">
        <v>400</v>
      </c>
      <c r="L81" t="s" s="4">
        <v>133</v>
      </c>
      <c r="M81" t="s" s="4">
        <v>84</v>
      </c>
      <c r="N81" t="s" s="4">
        <v>85</v>
      </c>
      <c r="O81" t="s" s="4">
        <v>86</v>
      </c>
      <c r="P81" t="s" s="4">
        <v>87</v>
      </c>
      <c r="Q81" t="s" s="4">
        <v>88</v>
      </c>
      <c r="R81" t="s" s="4">
        <v>89</v>
      </c>
      <c r="S81" t="s" s="4">
        <v>6</v>
      </c>
      <c r="T81" t="s" s="4">
        <v>89</v>
      </c>
      <c r="U81" t="s" s="4">
        <v>90</v>
      </c>
      <c r="V81" t="s" s="4">
        <v>89</v>
      </c>
      <c r="W81" t="s" s="4">
        <v>91</v>
      </c>
      <c r="X81" t="s" s="4">
        <v>92</v>
      </c>
      <c r="Y81" t="s" s="4">
        <v>93</v>
      </c>
      <c r="Z81" t="s" s="4">
        <v>94</v>
      </c>
      <c r="AA81" t="s" s="4">
        <v>87</v>
      </c>
      <c r="AB81" t="s" s="4">
        <v>407</v>
      </c>
      <c r="AC81" t="s" s="4">
        <v>96</v>
      </c>
      <c r="AD81" t="s" s="4">
        <v>76</v>
      </c>
      <c r="AE81" t="s" s="4">
        <v>87</v>
      </c>
    </row>
    <row r="82" ht="45.0" customHeight="true">
      <c r="A82" t="s" s="4">
        <v>408</v>
      </c>
      <c r="B82" t="s" s="4">
        <v>74</v>
      </c>
      <c r="C82" t="s" s="4">
        <v>75</v>
      </c>
      <c r="D82" t="s" s="4">
        <v>76</v>
      </c>
      <c r="E82" t="s" s="4">
        <v>399</v>
      </c>
      <c r="F82" t="s" s="4">
        <v>400</v>
      </c>
      <c r="G82" t="s" s="4">
        <v>409</v>
      </c>
      <c r="H82" t="s" s="4">
        <v>190</v>
      </c>
      <c r="I82" t="s" s="4">
        <v>410</v>
      </c>
      <c r="J82" t="s" s="4">
        <v>81</v>
      </c>
      <c r="K82" t="s" s="4">
        <v>400</v>
      </c>
      <c r="L82" t="s" s="4">
        <v>133</v>
      </c>
      <c r="M82" t="s" s="4">
        <v>84</v>
      </c>
      <c r="N82" t="s" s="4">
        <v>85</v>
      </c>
      <c r="O82" t="s" s="4">
        <v>86</v>
      </c>
      <c r="P82" t="s" s="4">
        <v>87</v>
      </c>
      <c r="Q82" t="s" s="4">
        <v>88</v>
      </c>
      <c r="R82" t="s" s="4">
        <v>89</v>
      </c>
      <c r="S82" t="s" s="4">
        <v>6</v>
      </c>
      <c r="T82" t="s" s="4">
        <v>89</v>
      </c>
      <c r="U82" t="s" s="4">
        <v>90</v>
      </c>
      <c r="V82" t="s" s="4">
        <v>89</v>
      </c>
      <c r="W82" t="s" s="4">
        <v>91</v>
      </c>
      <c r="X82" t="s" s="4">
        <v>92</v>
      </c>
      <c r="Y82" t="s" s="4">
        <v>93</v>
      </c>
      <c r="Z82" t="s" s="4">
        <v>94</v>
      </c>
      <c r="AA82" t="s" s="4">
        <v>87</v>
      </c>
      <c r="AB82" t="s" s="4">
        <v>411</v>
      </c>
      <c r="AC82" t="s" s="4">
        <v>96</v>
      </c>
      <c r="AD82" t="s" s="4">
        <v>76</v>
      </c>
      <c r="AE82" t="s" s="4">
        <v>87</v>
      </c>
    </row>
    <row r="83" ht="45.0" customHeight="true">
      <c r="A83" t="s" s="4">
        <v>412</v>
      </c>
      <c r="B83" t="s" s="4">
        <v>74</v>
      </c>
      <c r="C83" t="s" s="4">
        <v>75</v>
      </c>
      <c r="D83" t="s" s="4">
        <v>76</v>
      </c>
      <c r="E83" t="s" s="4">
        <v>213</v>
      </c>
      <c r="F83" t="s" s="4">
        <v>250</v>
      </c>
      <c r="G83" t="s" s="4">
        <v>413</v>
      </c>
      <c r="H83" t="s" s="4">
        <v>414</v>
      </c>
      <c r="I83" t="s" s="4">
        <v>117</v>
      </c>
      <c r="J83" t="s" s="4">
        <v>81</v>
      </c>
      <c r="K83" t="s" s="4">
        <v>161</v>
      </c>
      <c r="L83" t="s" s="4">
        <v>415</v>
      </c>
      <c r="M83" t="s" s="4">
        <v>84</v>
      </c>
      <c r="N83" t="s" s="4">
        <v>85</v>
      </c>
      <c r="O83" t="s" s="4">
        <v>86</v>
      </c>
      <c r="P83" t="s" s="4">
        <v>87</v>
      </c>
      <c r="Q83" t="s" s="4">
        <v>88</v>
      </c>
      <c r="R83" t="s" s="4">
        <v>89</v>
      </c>
      <c r="S83" t="s" s="4">
        <v>6</v>
      </c>
      <c r="T83" t="s" s="4">
        <v>89</v>
      </c>
      <c r="U83" t="s" s="4">
        <v>90</v>
      </c>
      <c r="V83" t="s" s="4">
        <v>89</v>
      </c>
      <c r="W83" t="s" s="4">
        <v>91</v>
      </c>
      <c r="X83" t="s" s="4">
        <v>92</v>
      </c>
      <c r="Y83" t="s" s="4">
        <v>93</v>
      </c>
      <c r="Z83" t="s" s="4">
        <v>94</v>
      </c>
      <c r="AA83" t="s" s="4">
        <v>87</v>
      </c>
      <c r="AB83" t="s" s="4">
        <v>416</v>
      </c>
      <c r="AC83" t="s" s="4">
        <v>96</v>
      </c>
      <c r="AD83" t="s" s="4">
        <v>76</v>
      </c>
      <c r="AE83" t="s" s="4">
        <v>87</v>
      </c>
    </row>
    <row r="84" ht="45.0" customHeight="true">
      <c r="A84" t="s" s="4">
        <v>417</v>
      </c>
      <c r="B84" t="s" s="4">
        <v>74</v>
      </c>
      <c r="C84" t="s" s="4">
        <v>75</v>
      </c>
      <c r="D84" t="s" s="4">
        <v>76</v>
      </c>
      <c r="E84" t="s" s="4">
        <v>213</v>
      </c>
      <c r="F84" t="s" s="4">
        <v>250</v>
      </c>
      <c r="G84" t="s" s="4">
        <v>336</v>
      </c>
      <c r="H84" t="s" s="4">
        <v>220</v>
      </c>
      <c r="I84" t="s" s="4">
        <v>418</v>
      </c>
      <c r="J84" t="s" s="4">
        <v>81</v>
      </c>
      <c r="K84" t="s" s="4">
        <v>161</v>
      </c>
      <c r="L84" t="s" s="4">
        <v>419</v>
      </c>
      <c r="M84" t="s" s="4">
        <v>84</v>
      </c>
      <c r="N84" t="s" s="4">
        <v>85</v>
      </c>
      <c r="O84" t="s" s="4">
        <v>86</v>
      </c>
      <c r="P84" t="s" s="4">
        <v>87</v>
      </c>
      <c r="Q84" t="s" s="4">
        <v>88</v>
      </c>
      <c r="R84" t="s" s="4">
        <v>89</v>
      </c>
      <c r="S84" t="s" s="4">
        <v>6</v>
      </c>
      <c r="T84" t="s" s="4">
        <v>89</v>
      </c>
      <c r="U84" t="s" s="4">
        <v>90</v>
      </c>
      <c r="V84" t="s" s="4">
        <v>89</v>
      </c>
      <c r="W84" t="s" s="4">
        <v>91</v>
      </c>
      <c r="X84" t="s" s="4">
        <v>92</v>
      </c>
      <c r="Y84" t="s" s="4">
        <v>93</v>
      </c>
      <c r="Z84" t="s" s="4">
        <v>94</v>
      </c>
      <c r="AA84" t="s" s="4">
        <v>87</v>
      </c>
      <c r="AB84" t="s" s="4">
        <v>416</v>
      </c>
      <c r="AC84" t="s" s="4">
        <v>96</v>
      </c>
      <c r="AD84" t="s" s="4">
        <v>76</v>
      </c>
      <c r="AE84" t="s" s="4">
        <v>87</v>
      </c>
    </row>
    <row r="85" ht="45.0" customHeight="true">
      <c r="A85" t="s" s="4">
        <v>420</v>
      </c>
      <c r="B85" t="s" s="4">
        <v>74</v>
      </c>
      <c r="C85" t="s" s="4">
        <v>75</v>
      </c>
      <c r="D85" t="s" s="4">
        <v>76</v>
      </c>
      <c r="E85" t="s" s="4">
        <v>213</v>
      </c>
      <c r="F85" t="s" s="4">
        <v>250</v>
      </c>
      <c r="G85" t="s" s="4">
        <v>421</v>
      </c>
      <c r="H85" t="s" s="4">
        <v>292</v>
      </c>
      <c r="I85" t="s" s="4">
        <v>322</v>
      </c>
      <c r="J85" t="s" s="4">
        <v>81</v>
      </c>
      <c r="K85" t="s" s="4">
        <v>161</v>
      </c>
      <c r="L85" t="s" s="4">
        <v>422</v>
      </c>
      <c r="M85" t="s" s="4">
        <v>84</v>
      </c>
      <c r="N85" t="s" s="4">
        <v>85</v>
      </c>
      <c r="O85" t="s" s="4">
        <v>86</v>
      </c>
      <c r="P85" t="s" s="4">
        <v>87</v>
      </c>
      <c r="Q85" t="s" s="4">
        <v>88</v>
      </c>
      <c r="R85" t="s" s="4">
        <v>89</v>
      </c>
      <c r="S85" t="s" s="4">
        <v>6</v>
      </c>
      <c r="T85" t="s" s="4">
        <v>89</v>
      </c>
      <c r="U85" t="s" s="4">
        <v>90</v>
      </c>
      <c r="V85" t="s" s="4">
        <v>89</v>
      </c>
      <c r="W85" t="s" s="4">
        <v>91</v>
      </c>
      <c r="X85" t="s" s="4">
        <v>92</v>
      </c>
      <c r="Y85" t="s" s="4">
        <v>93</v>
      </c>
      <c r="Z85" t="s" s="4">
        <v>94</v>
      </c>
      <c r="AA85" t="s" s="4">
        <v>87</v>
      </c>
      <c r="AB85" t="s" s="4">
        <v>416</v>
      </c>
      <c r="AC85" t="s" s="4">
        <v>96</v>
      </c>
      <c r="AD85" t="s" s="4">
        <v>76</v>
      </c>
      <c r="AE85" t="s" s="4">
        <v>87</v>
      </c>
    </row>
    <row r="86" ht="45.0" customHeight="true">
      <c r="A86" t="s" s="4">
        <v>423</v>
      </c>
      <c r="B86" t="s" s="4">
        <v>74</v>
      </c>
      <c r="C86" t="s" s="4">
        <v>75</v>
      </c>
      <c r="D86" t="s" s="4">
        <v>76</v>
      </c>
      <c r="E86" t="s" s="4">
        <v>213</v>
      </c>
      <c r="F86" t="s" s="4">
        <v>250</v>
      </c>
      <c r="G86" t="s" s="4">
        <v>424</v>
      </c>
      <c r="H86" t="s" s="4">
        <v>145</v>
      </c>
      <c r="I86" t="s" s="4">
        <v>201</v>
      </c>
      <c r="J86" t="s" s="4">
        <v>81</v>
      </c>
      <c r="K86" t="s" s="4">
        <v>161</v>
      </c>
      <c r="L86" t="s" s="4">
        <v>425</v>
      </c>
      <c r="M86" t="s" s="4">
        <v>84</v>
      </c>
      <c r="N86" t="s" s="4">
        <v>85</v>
      </c>
      <c r="O86" t="s" s="4">
        <v>86</v>
      </c>
      <c r="P86" t="s" s="4">
        <v>87</v>
      </c>
      <c r="Q86" t="s" s="4">
        <v>88</v>
      </c>
      <c r="R86" t="s" s="4">
        <v>89</v>
      </c>
      <c r="S86" t="s" s="4">
        <v>6</v>
      </c>
      <c r="T86" t="s" s="4">
        <v>89</v>
      </c>
      <c r="U86" t="s" s="4">
        <v>90</v>
      </c>
      <c r="V86" t="s" s="4">
        <v>89</v>
      </c>
      <c r="W86" t="s" s="4">
        <v>91</v>
      </c>
      <c r="X86" t="s" s="4">
        <v>92</v>
      </c>
      <c r="Y86" t="s" s="4">
        <v>93</v>
      </c>
      <c r="Z86" t="s" s="4">
        <v>94</v>
      </c>
      <c r="AA86" t="s" s="4">
        <v>87</v>
      </c>
      <c r="AB86" t="s" s="4">
        <v>416</v>
      </c>
      <c r="AC86" t="s" s="4">
        <v>96</v>
      </c>
      <c r="AD86" t="s" s="4">
        <v>76</v>
      </c>
      <c r="AE86" t="s" s="4">
        <v>87</v>
      </c>
    </row>
    <row r="87" ht="45.0" customHeight="true">
      <c r="A87" t="s" s="4">
        <v>426</v>
      </c>
      <c r="B87" t="s" s="4">
        <v>74</v>
      </c>
      <c r="C87" t="s" s="4">
        <v>75</v>
      </c>
      <c r="D87" t="s" s="4">
        <v>76</v>
      </c>
      <c r="E87" t="s" s="4">
        <v>427</v>
      </c>
      <c r="F87" t="s" s="4">
        <v>428</v>
      </c>
      <c r="G87" t="s" s="4">
        <v>429</v>
      </c>
      <c r="H87" t="s" s="4">
        <v>430</v>
      </c>
      <c r="I87" t="s" s="4">
        <v>414</v>
      </c>
      <c r="J87" t="s" s="4">
        <v>102</v>
      </c>
      <c r="K87" t="s" s="4">
        <v>427</v>
      </c>
      <c r="L87" t="s" s="4">
        <v>208</v>
      </c>
      <c r="M87" t="s" s="4">
        <v>84</v>
      </c>
      <c r="N87" t="s" s="4">
        <v>85</v>
      </c>
      <c r="O87" t="s" s="4">
        <v>86</v>
      </c>
      <c r="P87" t="s" s="4">
        <v>87</v>
      </c>
      <c r="Q87" t="s" s="4">
        <v>88</v>
      </c>
      <c r="R87" t="s" s="4">
        <v>89</v>
      </c>
      <c r="S87" t="s" s="4">
        <v>6</v>
      </c>
      <c r="T87" t="s" s="4">
        <v>89</v>
      </c>
      <c r="U87" t="s" s="4">
        <v>90</v>
      </c>
      <c r="V87" t="s" s="4">
        <v>89</v>
      </c>
      <c r="W87" t="s" s="4">
        <v>91</v>
      </c>
      <c r="X87" t="s" s="4">
        <v>92</v>
      </c>
      <c r="Y87" t="s" s="4">
        <v>93</v>
      </c>
      <c r="Z87" t="s" s="4">
        <v>94</v>
      </c>
      <c r="AA87" t="s" s="4">
        <v>87</v>
      </c>
      <c r="AB87" t="s" s="4">
        <v>431</v>
      </c>
      <c r="AC87" t="s" s="4">
        <v>96</v>
      </c>
      <c r="AD87" t="s" s="4">
        <v>76</v>
      </c>
      <c r="AE87" t="s" s="4">
        <v>87</v>
      </c>
    </row>
    <row r="88" ht="45.0" customHeight="true">
      <c r="A88" t="s" s="4">
        <v>432</v>
      </c>
      <c r="B88" t="s" s="4">
        <v>74</v>
      </c>
      <c r="C88" t="s" s="4">
        <v>75</v>
      </c>
      <c r="D88" t="s" s="4">
        <v>76</v>
      </c>
      <c r="E88" t="s" s="4">
        <v>105</v>
      </c>
      <c r="F88" t="s" s="4">
        <v>433</v>
      </c>
      <c r="G88" t="s" s="4">
        <v>434</v>
      </c>
      <c r="H88" t="s" s="4">
        <v>142</v>
      </c>
      <c r="I88" t="s" s="4">
        <v>435</v>
      </c>
      <c r="J88" t="s" s="4">
        <v>81</v>
      </c>
      <c r="K88" t="s" s="4">
        <v>436</v>
      </c>
      <c r="L88" t="s" s="4">
        <v>83</v>
      </c>
      <c r="M88" t="s" s="4">
        <v>84</v>
      </c>
      <c r="N88" t="s" s="4">
        <v>85</v>
      </c>
      <c r="O88" t="s" s="4">
        <v>86</v>
      </c>
      <c r="P88" t="s" s="4">
        <v>87</v>
      </c>
      <c r="Q88" t="s" s="4">
        <v>88</v>
      </c>
      <c r="R88" t="s" s="4">
        <v>89</v>
      </c>
      <c r="S88" t="s" s="4">
        <v>6</v>
      </c>
      <c r="T88" t="s" s="4">
        <v>89</v>
      </c>
      <c r="U88" t="s" s="4">
        <v>90</v>
      </c>
      <c r="V88" t="s" s="4">
        <v>89</v>
      </c>
      <c r="W88" t="s" s="4">
        <v>91</v>
      </c>
      <c r="X88" t="s" s="4">
        <v>92</v>
      </c>
      <c r="Y88" t="s" s="4">
        <v>93</v>
      </c>
      <c r="Z88" t="s" s="4">
        <v>94</v>
      </c>
      <c r="AA88" t="s" s="4">
        <v>87</v>
      </c>
      <c r="AB88" t="s" s="4">
        <v>294</v>
      </c>
      <c r="AC88" t="s" s="4">
        <v>96</v>
      </c>
      <c r="AD88" t="s" s="4">
        <v>76</v>
      </c>
      <c r="AE88" t="s" s="4">
        <v>87</v>
      </c>
    </row>
    <row r="89" ht="45.0" customHeight="true">
      <c r="A89" t="s" s="4">
        <v>437</v>
      </c>
      <c r="B89" t="s" s="4">
        <v>74</v>
      </c>
      <c r="C89" t="s" s="4">
        <v>75</v>
      </c>
      <c r="D89" t="s" s="4">
        <v>76</v>
      </c>
      <c r="E89" t="s" s="4">
        <v>438</v>
      </c>
      <c r="F89" t="s" s="4">
        <v>439</v>
      </c>
      <c r="G89" t="s" s="4">
        <v>440</v>
      </c>
      <c r="H89" t="s" s="4">
        <v>435</v>
      </c>
      <c r="I89" t="s" s="4">
        <v>220</v>
      </c>
      <c r="J89" t="s" s="4">
        <v>81</v>
      </c>
      <c r="K89" t="s" s="4">
        <v>436</v>
      </c>
      <c r="L89" t="s" s="4">
        <v>133</v>
      </c>
      <c r="M89" t="s" s="4">
        <v>84</v>
      </c>
      <c r="N89" t="s" s="4">
        <v>85</v>
      </c>
      <c r="O89" t="s" s="4">
        <v>86</v>
      </c>
      <c r="P89" t="s" s="4">
        <v>87</v>
      </c>
      <c r="Q89" t="s" s="4">
        <v>88</v>
      </c>
      <c r="R89" t="s" s="4">
        <v>89</v>
      </c>
      <c r="S89" t="s" s="4">
        <v>6</v>
      </c>
      <c r="T89" t="s" s="4">
        <v>89</v>
      </c>
      <c r="U89" t="s" s="4">
        <v>90</v>
      </c>
      <c r="V89" t="s" s="4">
        <v>89</v>
      </c>
      <c r="W89" t="s" s="4">
        <v>91</v>
      </c>
      <c r="X89" t="s" s="4">
        <v>92</v>
      </c>
      <c r="Y89" t="s" s="4">
        <v>93</v>
      </c>
      <c r="Z89" t="s" s="4">
        <v>94</v>
      </c>
      <c r="AA89" t="s" s="4">
        <v>87</v>
      </c>
      <c r="AB89" t="s" s="4">
        <v>294</v>
      </c>
      <c r="AC89" t="s" s="4">
        <v>96</v>
      </c>
      <c r="AD89" t="s" s="4">
        <v>76</v>
      </c>
      <c r="AE89" t="s" s="4">
        <v>87</v>
      </c>
    </row>
    <row r="90" ht="45.0" customHeight="true">
      <c r="A90" t="s" s="4">
        <v>441</v>
      </c>
      <c r="B90" t="s" s="4">
        <v>74</v>
      </c>
      <c r="C90" t="s" s="4">
        <v>75</v>
      </c>
      <c r="D90" t="s" s="4">
        <v>76</v>
      </c>
      <c r="E90" t="s" s="4">
        <v>127</v>
      </c>
      <c r="F90" t="s" s="4">
        <v>439</v>
      </c>
      <c r="G90" t="s" s="4">
        <v>442</v>
      </c>
      <c r="H90" t="s" s="4">
        <v>168</v>
      </c>
      <c r="I90" t="s" s="4">
        <v>355</v>
      </c>
      <c r="J90" t="s" s="4">
        <v>102</v>
      </c>
      <c r="K90" t="s" s="4">
        <v>436</v>
      </c>
      <c r="L90" t="s" s="4">
        <v>83</v>
      </c>
      <c r="M90" t="s" s="4">
        <v>84</v>
      </c>
      <c r="N90" t="s" s="4">
        <v>85</v>
      </c>
      <c r="O90" t="s" s="4">
        <v>86</v>
      </c>
      <c r="P90" t="s" s="4">
        <v>87</v>
      </c>
      <c r="Q90" t="s" s="4">
        <v>88</v>
      </c>
      <c r="R90" t="s" s="4">
        <v>89</v>
      </c>
      <c r="S90" t="s" s="4">
        <v>6</v>
      </c>
      <c r="T90" t="s" s="4">
        <v>89</v>
      </c>
      <c r="U90" t="s" s="4">
        <v>90</v>
      </c>
      <c r="V90" t="s" s="4">
        <v>89</v>
      </c>
      <c r="W90" t="s" s="4">
        <v>91</v>
      </c>
      <c r="X90" t="s" s="4">
        <v>92</v>
      </c>
      <c r="Y90" t="s" s="4">
        <v>93</v>
      </c>
      <c r="Z90" t="s" s="4">
        <v>94</v>
      </c>
      <c r="AA90" t="s" s="4">
        <v>87</v>
      </c>
      <c r="AB90" t="s" s="4">
        <v>294</v>
      </c>
      <c r="AC90" t="s" s="4">
        <v>96</v>
      </c>
      <c r="AD90" t="s" s="4">
        <v>76</v>
      </c>
      <c r="AE90" t="s" s="4">
        <v>87</v>
      </c>
    </row>
    <row r="91" ht="45.0" customHeight="true">
      <c r="A91" t="s" s="4">
        <v>443</v>
      </c>
      <c r="B91" t="s" s="4">
        <v>74</v>
      </c>
      <c r="C91" t="s" s="4">
        <v>75</v>
      </c>
      <c r="D91" t="s" s="4">
        <v>76</v>
      </c>
      <c r="E91" t="s" s="4">
        <v>438</v>
      </c>
      <c r="F91" t="s" s="4">
        <v>439</v>
      </c>
      <c r="G91" t="s" s="4">
        <v>444</v>
      </c>
      <c r="H91" t="s" s="4">
        <v>435</v>
      </c>
      <c r="I91" t="s" s="4">
        <v>220</v>
      </c>
      <c r="J91" t="s" s="4">
        <v>81</v>
      </c>
      <c r="K91" t="s" s="4">
        <v>436</v>
      </c>
      <c r="L91" t="s" s="4">
        <v>133</v>
      </c>
      <c r="M91" t="s" s="4">
        <v>84</v>
      </c>
      <c r="N91" t="s" s="4">
        <v>85</v>
      </c>
      <c r="O91" t="s" s="4">
        <v>86</v>
      </c>
      <c r="P91" t="s" s="4">
        <v>87</v>
      </c>
      <c r="Q91" t="s" s="4">
        <v>88</v>
      </c>
      <c r="R91" t="s" s="4">
        <v>89</v>
      </c>
      <c r="S91" t="s" s="4">
        <v>6</v>
      </c>
      <c r="T91" t="s" s="4">
        <v>89</v>
      </c>
      <c r="U91" t="s" s="4">
        <v>90</v>
      </c>
      <c r="V91" t="s" s="4">
        <v>89</v>
      </c>
      <c r="W91" t="s" s="4">
        <v>91</v>
      </c>
      <c r="X91" t="s" s="4">
        <v>92</v>
      </c>
      <c r="Y91" t="s" s="4">
        <v>93</v>
      </c>
      <c r="Z91" t="s" s="4">
        <v>94</v>
      </c>
      <c r="AA91" t="s" s="4">
        <v>87</v>
      </c>
      <c r="AB91" t="s" s="4">
        <v>294</v>
      </c>
      <c r="AC91" t="s" s="4">
        <v>96</v>
      </c>
      <c r="AD91" t="s" s="4">
        <v>76</v>
      </c>
      <c r="AE91" t="s" s="4">
        <v>87</v>
      </c>
    </row>
    <row r="92" ht="45.0" customHeight="true">
      <c r="A92" t="s" s="4">
        <v>445</v>
      </c>
      <c r="B92" t="s" s="4">
        <v>74</v>
      </c>
      <c r="C92" t="s" s="4">
        <v>75</v>
      </c>
      <c r="D92" t="s" s="4">
        <v>76</v>
      </c>
      <c r="E92" t="s" s="4">
        <v>446</v>
      </c>
      <c r="F92" t="s" s="4">
        <v>439</v>
      </c>
      <c r="G92" t="s" s="4">
        <v>447</v>
      </c>
      <c r="H92" t="s" s="4">
        <v>448</v>
      </c>
      <c r="I92" t="s" s="4">
        <v>201</v>
      </c>
      <c r="J92" t="s" s="4">
        <v>81</v>
      </c>
      <c r="K92" t="s" s="4">
        <v>436</v>
      </c>
      <c r="L92" t="s" s="4">
        <v>133</v>
      </c>
      <c r="M92" t="s" s="4">
        <v>84</v>
      </c>
      <c r="N92" t="s" s="4">
        <v>85</v>
      </c>
      <c r="O92" t="s" s="4">
        <v>86</v>
      </c>
      <c r="P92" t="s" s="4">
        <v>87</v>
      </c>
      <c r="Q92" t="s" s="4">
        <v>88</v>
      </c>
      <c r="R92" t="s" s="4">
        <v>89</v>
      </c>
      <c r="S92" t="s" s="4">
        <v>6</v>
      </c>
      <c r="T92" t="s" s="4">
        <v>89</v>
      </c>
      <c r="U92" t="s" s="4">
        <v>90</v>
      </c>
      <c r="V92" t="s" s="4">
        <v>89</v>
      </c>
      <c r="W92" t="s" s="4">
        <v>91</v>
      </c>
      <c r="X92" t="s" s="4">
        <v>92</v>
      </c>
      <c r="Y92" t="s" s="4">
        <v>93</v>
      </c>
      <c r="Z92" t="s" s="4">
        <v>94</v>
      </c>
      <c r="AA92" t="s" s="4">
        <v>87</v>
      </c>
      <c r="AB92" t="s" s="4">
        <v>294</v>
      </c>
      <c r="AC92" t="s" s="4">
        <v>96</v>
      </c>
      <c r="AD92" t="s" s="4">
        <v>76</v>
      </c>
      <c r="AE92" t="s" s="4">
        <v>87</v>
      </c>
    </row>
    <row r="93" ht="45.0" customHeight="true">
      <c r="A93" t="s" s="4">
        <v>449</v>
      </c>
      <c r="B93" t="s" s="4">
        <v>74</v>
      </c>
      <c r="C93" t="s" s="4">
        <v>75</v>
      </c>
      <c r="D93" t="s" s="4">
        <v>76</v>
      </c>
      <c r="E93" t="s" s="4">
        <v>450</v>
      </c>
      <c r="F93" t="s" s="4">
        <v>451</v>
      </c>
      <c r="G93" t="s" s="4">
        <v>452</v>
      </c>
      <c r="H93" t="s" s="4">
        <v>117</v>
      </c>
      <c r="I93" t="s" s="4">
        <v>154</v>
      </c>
      <c r="J93" t="s" s="4">
        <v>102</v>
      </c>
      <c r="K93" t="s" s="4">
        <v>427</v>
      </c>
      <c r="L93" t="s" s="4">
        <v>133</v>
      </c>
      <c r="M93" t="s" s="4">
        <v>84</v>
      </c>
      <c r="N93" t="s" s="4">
        <v>85</v>
      </c>
      <c r="O93" t="s" s="4">
        <v>86</v>
      </c>
      <c r="P93" t="s" s="4">
        <v>87</v>
      </c>
      <c r="Q93" t="s" s="4">
        <v>88</v>
      </c>
      <c r="R93" t="s" s="4">
        <v>89</v>
      </c>
      <c r="S93" t="s" s="4">
        <v>6</v>
      </c>
      <c r="T93" t="s" s="4">
        <v>89</v>
      </c>
      <c r="U93" t="s" s="4">
        <v>90</v>
      </c>
      <c r="V93" t="s" s="4">
        <v>89</v>
      </c>
      <c r="W93" t="s" s="4">
        <v>91</v>
      </c>
      <c r="X93" t="s" s="4">
        <v>92</v>
      </c>
      <c r="Y93" t="s" s="4">
        <v>93</v>
      </c>
      <c r="Z93" t="s" s="4">
        <v>94</v>
      </c>
      <c r="AA93" t="s" s="4">
        <v>87</v>
      </c>
      <c r="AB93" t="s" s="4">
        <v>431</v>
      </c>
      <c r="AC93" t="s" s="4">
        <v>96</v>
      </c>
      <c r="AD93" t="s" s="4">
        <v>76</v>
      </c>
      <c r="AE93" t="s" s="4">
        <v>87</v>
      </c>
    </row>
    <row r="94" ht="45.0" customHeight="true">
      <c r="A94" t="s" s="4">
        <v>453</v>
      </c>
      <c r="B94" t="s" s="4">
        <v>74</v>
      </c>
      <c r="C94" t="s" s="4">
        <v>75</v>
      </c>
      <c r="D94" t="s" s="4">
        <v>76</v>
      </c>
      <c r="E94" t="s" s="4">
        <v>127</v>
      </c>
      <c r="F94" t="s" s="4">
        <v>454</v>
      </c>
      <c r="G94" t="s" s="4">
        <v>455</v>
      </c>
      <c r="H94" t="s" s="4">
        <v>220</v>
      </c>
      <c r="I94" t="s" s="4">
        <v>247</v>
      </c>
      <c r="J94" t="s" s="4">
        <v>81</v>
      </c>
      <c r="K94" t="s" s="4">
        <v>456</v>
      </c>
      <c r="L94" t="s" s="4">
        <v>457</v>
      </c>
      <c r="M94" t="s" s="4">
        <v>84</v>
      </c>
      <c r="N94" t="s" s="4">
        <v>85</v>
      </c>
      <c r="O94" t="s" s="4">
        <v>86</v>
      </c>
      <c r="P94" t="s" s="4">
        <v>87</v>
      </c>
      <c r="Q94" t="s" s="4">
        <v>88</v>
      </c>
      <c r="R94" t="s" s="4">
        <v>89</v>
      </c>
      <c r="S94" t="s" s="4">
        <v>6</v>
      </c>
      <c r="T94" t="s" s="4">
        <v>89</v>
      </c>
      <c r="U94" t="s" s="4">
        <v>90</v>
      </c>
      <c r="V94" t="s" s="4">
        <v>89</v>
      </c>
      <c r="W94" t="s" s="4">
        <v>91</v>
      </c>
      <c r="X94" t="s" s="4">
        <v>92</v>
      </c>
      <c r="Y94" t="s" s="4">
        <v>93</v>
      </c>
      <c r="Z94" t="s" s="4">
        <v>94</v>
      </c>
      <c r="AA94" t="s" s="4">
        <v>87</v>
      </c>
      <c r="AB94" t="s" s="4">
        <v>266</v>
      </c>
      <c r="AC94" t="s" s="4">
        <v>96</v>
      </c>
      <c r="AD94" t="s" s="4">
        <v>76</v>
      </c>
      <c r="AE94" t="s" s="4">
        <v>87</v>
      </c>
    </row>
    <row r="95" ht="45.0" customHeight="true">
      <c r="A95" t="s" s="4">
        <v>458</v>
      </c>
      <c r="B95" t="s" s="4">
        <v>74</v>
      </c>
      <c r="C95" t="s" s="4">
        <v>75</v>
      </c>
      <c r="D95" t="s" s="4">
        <v>76</v>
      </c>
      <c r="E95" t="s" s="4">
        <v>127</v>
      </c>
      <c r="F95" t="s" s="4">
        <v>454</v>
      </c>
      <c r="G95" t="s" s="4">
        <v>459</v>
      </c>
      <c r="H95" t="s" s="4">
        <v>201</v>
      </c>
      <c r="I95" t="s" s="4">
        <v>460</v>
      </c>
      <c r="J95" t="s" s="4">
        <v>102</v>
      </c>
      <c r="K95" t="s" s="4">
        <v>456</v>
      </c>
      <c r="L95" t="s" s="4">
        <v>83</v>
      </c>
      <c r="M95" t="s" s="4">
        <v>84</v>
      </c>
      <c r="N95" t="s" s="4">
        <v>85</v>
      </c>
      <c r="O95" t="s" s="4">
        <v>86</v>
      </c>
      <c r="P95" t="s" s="4">
        <v>87</v>
      </c>
      <c r="Q95" t="s" s="4">
        <v>88</v>
      </c>
      <c r="R95" t="s" s="4">
        <v>89</v>
      </c>
      <c r="S95" t="s" s="4">
        <v>6</v>
      </c>
      <c r="T95" t="s" s="4">
        <v>89</v>
      </c>
      <c r="U95" t="s" s="4">
        <v>90</v>
      </c>
      <c r="V95" t="s" s="4">
        <v>89</v>
      </c>
      <c r="W95" t="s" s="4">
        <v>91</v>
      </c>
      <c r="X95" t="s" s="4">
        <v>92</v>
      </c>
      <c r="Y95" t="s" s="4">
        <v>93</v>
      </c>
      <c r="Z95" t="s" s="4">
        <v>94</v>
      </c>
      <c r="AA95" t="s" s="4">
        <v>87</v>
      </c>
      <c r="AB95" t="s" s="4">
        <v>266</v>
      </c>
      <c r="AC95" t="s" s="4">
        <v>96</v>
      </c>
      <c r="AD95" t="s" s="4">
        <v>76</v>
      </c>
      <c r="AE95" t="s" s="4">
        <v>87</v>
      </c>
    </row>
    <row r="96" ht="45.0" customHeight="true">
      <c r="A96" t="s" s="4">
        <v>461</v>
      </c>
      <c r="B96" t="s" s="4">
        <v>74</v>
      </c>
      <c r="C96" t="s" s="4">
        <v>75</v>
      </c>
      <c r="D96" t="s" s="4">
        <v>76</v>
      </c>
      <c r="E96" t="s" s="4">
        <v>462</v>
      </c>
      <c r="F96" t="s" s="4">
        <v>439</v>
      </c>
      <c r="G96" t="s" s="4">
        <v>463</v>
      </c>
      <c r="H96" t="s" s="4">
        <v>414</v>
      </c>
      <c r="I96" t="s" s="4">
        <v>414</v>
      </c>
      <c r="J96" t="s" s="4">
        <v>102</v>
      </c>
      <c r="K96" t="s" s="4">
        <v>436</v>
      </c>
      <c r="L96" t="s" s="4">
        <v>464</v>
      </c>
      <c r="M96" t="s" s="4">
        <v>84</v>
      </c>
      <c r="N96" t="s" s="4">
        <v>85</v>
      </c>
      <c r="O96" t="s" s="4">
        <v>86</v>
      </c>
      <c r="P96" t="s" s="4">
        <v>87</v>
      </c>
      <c r="Q96" t="s" s="4">
        <v>88</v>
      </c>
      <c r="R96" t="s" s="4">
        <v>89</v>
      </c>
      <c r="S96" t="s" s="4">
        <v>6</v>
      </c>
      <c r="T96" t="s" s="4">
        <v>89</v>
      </c>
      <c r="U96" t="s" s="4">
        <v>90</v>
      </c>
      <c r="V96" t="s" s="4">
        <v>89</v>
      </c>
      <c r="W96" t="s" s="4">
        <v>91</v>
      </c>
      <c r="X96" t="s" s="4">
        <v>92</v>
      </c>
      <c r="Y96" t="s" s="4">
        <v>93</v>
      </c>
      <c r="Z96" t="s" s="4">
        <v>94</v>
      </c>
      <c r="AA96" t="s" s="4">
        <v>87</v>
      </c>
      <c r="AB96" t="s" s="4">
        <v>294</v>
      </c>
      <c r="AC96" t="s" s="4">
        <v>96</v>
      </c>
      <c r="AD96" t="s" s="4">
        <v>76</v>
      </c>
      <c r="AE96" t="s" s="4">
        <v>87</v>
      </c>
    </row>
    <row r="97" ht="45.0" customHeight="true">
      <c r="A97" t="s" s="4">
        <v>465</v>
      </c>
      <c r="B97" t="s" s="4">
        <v>74</v>
      </c>
      <c r="C97" t="s" s="4">
        <v>75</v>
      </c>
      <c r="D97" t="s" s="4">
        <v>76</v>
      </c>
      <c r="E97" t="s" s="4">
        <v>127</v>
      </c>
      <c r="F97" t="s" s="4">
        <v>439</v>
      </c>
      <c r="G97" t="s" s="4">
        <v>466</v>
      </c>
      <c r="H97" t="s" s="4">
        <v>186</v>
      </c>
      <c r="I97" t="s" s="4">
        <v>154</v>
      </c>
      <c r="J97" t="s" s="4">
        <v>81</v>
      </c>
      <c r="K97" t="s" s="4">
        <v>436</v>
      </c>
      <c r="L97" t="s" s="4">
        <v>467</v>
      </c>
      <c r="M97" t="s" s="4">
        <v>84</v>
      </c>
      <c r="N97" t="s" s="4">
        <v>85</v>
      </c>
      <c r="O97" t="s" s="4">
        <v>86</v>
      </c>
      <c r="P97" t="s" s="4">
        <v>87</v>
      </c>
      <c r="Q97" t="s" s="4">
        <v>88</v>
      </c>
      <c r="R97" t="s" s="4">
        <v>89</v>
      </c>
      <c r="S97" t="s" s="4">
        <v>6</v>
      </c>
      <c r="T97" t="s" s="4">
        <v>89</v>
      </c>
      <c r="U97" t="s" s="4">
        <v>90</v>
      </c>
      <c r="V97" t="s" s="4">
        <v>89</v>
      </c>
      <c r="W97" t="s" s="4">
        <v>91</v>
      </c>
      <c r="X97" t="s" s="4">
        <v>92</v>
      </c>
      <c r="Y97" t="s" s="4">
        <v>93</v>
      </c>
      <c r="Z97" t="s" s="4">
        <v>94</v>
      </c>
      <c r="AA97" t="s" s="4">
        <v>87</v>
      </c>
      <c r="AB97" t="s" s="4">
        <v>294</v>
      </c>
      <c r="AC97" t="s" s="4">
        <v>96</v>
      </c>
      <c r="AD97" t="s" s="4">
        <v>76</v>
      </c>
      <c r="AE97" t="s" s="4">
        <v>87</v>
      </c>
    </row>
    <row r="98" ht="45.0" customHeight="true">
      <c r="A98" t="s" s="4">
        <v>468</v>
      </c>
      <c r="B98" t="s" s="4">
        <v>74</v>
      </c>
      <c r="C98" t="s" s="4">
        <v>75</v>
      </c>
      <c r="D98" t="s" s="4">
        <v>76</v>
      </c>
      <c r="E98" t="s" s="4">
        <v>127</v>
      </c>
      <c r="F98" t="s" s="4">
        <v>439</v>
      </c>
      <c r="G98" t="s" s="4">
        <v>469</v>
      </c>
      <c r="H98" t="s" s="4">
        <v>183</v>
      </c>
      <c r="I98" t="s" s="4">
        <v>220</v>
      </c>
      <c r="J98" t="s" s="4">
        <v>81</v>
      </c>
      <c r="K98" t="s" s="4">
        <v>436</v>
      </c>
      <c r="L98" t="s" s="4">
        <v>133</v>
      </c>
      <c r="M98" t="s" s="4">
        <v>84</v>
      </c>
      <c r="N98" t="s" s="4">
        <v>85</v>
      </c>
      <c r="O98" t="s" s="4">
        <v>86</v>
      </c>
      <c r="P98" t="s" s="4">
        <v>87</v>
      </c>
      <c r="Q98" t="s" s="4">
        <v>88</v>
      </c>
      <c r="R98" t="s" s="4">
        <v>89</v>
      </c>
      <c r="S98" t="s" s="4">
        <v>6</v>
      </c>
      <c r="T98" t="s" s="4">
        <v>89</v>
      </c>
      <c r="U98" t="s" s="4">
        <v>90</v>
      </c>
      <c r="V98" t="s" s="4">
        <v>89</v>
      </c>
      <c r="W98" t="s" s="4">
        <v>91</v>
      </c>
      <c r="X98" t="s" s="4">
        <v>92</v>
      </c>
      <c r="Y98" t="s" s="4">
        <v>93</v>
      </c>
      <c r="Z98" t="s" s="4">
        <v>94</v>
      </c>
      <c r="AA98" t="s" s="4">
        <v>87</v>
      </c>
      <c r="AB98" t="s" s="4">
        <v>294</v>
      </c>
      <c r="AC98" t="s" s="4">
        <v>96</v>
      </c>
      <c r="AD98" t="s" s="4">
        <v>76</v>
      </c>
      <c r="AE98" t="s" s="4">
        <v>87</v>
      </c>
    </row>
    <row r="99" ht="45.0" customHeight="true">
      <c r="A99" t="s" s="4">
        <v>470</v>
      </c>
      <c r="B99" t="s" s="4">
        <v>74</v>
      </c>
      <c r="C99" t="s" s="4">
        <v>75</v>
      </c>
      <c r="D99" t="s" s="4">
        <v>76</v>
      </c>
      <c r="E99" t="s" s="4">
        <v>438</v>
      </c>
      <c r="F99" t="s" s="4">
        <v>439</v>
      </c>
      <c r="G99" t="s" s="4">
        <v>471</v>
      </c>
      <c r="H99" t="s" s="4">
        <v>435</v>
      </c>
      <c r="I99" t="s" s="4">
        <v>220</v>
      </c>
      <c r="J99" t="s" s="4">
        <v>81</v>
      </c>
      <c r="K99" t="s" s="4">
        <v>436</v>
      </c>
      <c r="L99" t="s" s="4">
        <v>133</v>
      </c>
      <c r="M99" t="s" s="4">
        <v>84</v>
      </c>
      <c r="N99" t="s" s="4">
        <v>85</v>
      </c>
      <c r="O99" t="s" s="4">
        <v>86</v>
      </c>
      <c r="P99" t="s" s="4">
        <v>87</v>
      </c>
      <c r="Q99" t="s" s="4">
        <v>88</v>
      </c>
      <c r="R99" t="s" s="4">
        <v>89</v>
      </c>
      <c r="S99" t="s" s="4">
        <v>6</v>
      </c>
      <c r="T99" t="s" s="4">
        <v>89</v>
      </c>
      <c r="U99" t="s" s="4">
        <v>90</v>
      </c>
      <c r="V99" t="s" s="4">
        <v>89</v>
      </c>
      <c r="W99" t="s" s="4">
        <v>91</v>
      </c>
      <c r="X99" t="s" s="4">
        <v>92</v>
      </c>
      <c r="Y99" t="s" s="4">
        <v>93</v>
      </c>
      <c r="Z99" t="s" s="4">
        <v>94</v>
      </c>
      <c r="AA99" t="s" s="4">
        <v>87</v>
      </c>
      <c r="AB99" t="s" s="4">
        <v>294</v>
      </c>
      <c r="AC99" t="s" s="4">
        <v>96</v>
      </c>
      <c r="AD99" t="s" s="4">
        <v>76</v>
      </c>
      <c r="AE99" t="s" s="4">
        <v>87</v>
      </c>
    </row>
    <row r="100" ht="45.0" customHeight="true">
      <c r="A100" t="s" s="4">
        <v>472</v>
      </c>
      <c r="B100" t="s" s="4">
        <v>74</v>
      </c>
      <c r="C100" t="s" s="4">
        <v>75</v>
      </c>
      <c r="D100" t="s" s="4">
        <v>76</v>
      </c>
      <c r="E100" t="s" s="4">
        <v>127</v>
      </c>
      <c r="F100" t="s" s="4">
        <v>473</v>
      </c>
      <c r="G100" t="s" s="4">
        <v>474</v>
      </c>
      <c r="H100" t="s" s="4">
        <v>475</v>
      </c>
      <c r="I100" t="s" s="4">
        <v>476</v>
      </c>
      <c r="J100" t="s" s="4">
        <v>81</v>
      </c>
      <c r="K100" t="s" s="4">
        <v>477</v>
      </c>
      <c r="L100" t="s" s="4">
        <v>83</v>
      </c>
      <c r="M100" t="s" s="4">
        <v>84</v>
      </c>
      <c r="N100" t="s" s="4">
        <v>85</v>
      </c>
      <c r="O100" t="s" s="4">
        <v>86</v>
      </c>
      <c r="P100" t="s" s="4">
        <v>87</v>
      </c>
      <c r="Q100" t="s" s="4">
        <v>88</v>
      </c>
      <c r="R100" t="s" s="4">
        <v>89</v>
      </c>
      <c r="S100" t="s" s="4">
        <v>6</v>
      </c>
      <c r="T100" t="s" s="4">
        <v>89</v>
      </c>
      <c r="U100" t="s" s="4">
        <v>90</v>
      </c>
      <c r="V100" t="s" s="4">
        <v>89</v>
      </c>
      <c r="W100" t="s" s="4">
        <v>91</v>
      </c>
      <c r="X100" t="s" s="4">
        <v>92</v>
      </c>
      <c r="Y100" t="s" s="4">
        <v>93</v>
      </c>
      <c r="Z100" t="s" s="4">
        <v>94</v>
      </c>
      <c r="AA100" t="s" s="4">
        <v>87</v>
      </c>
      <c r="AB100" t="s" s="4">
        <v>478</v>
      </c>
      <c r="AC100" t="s" s="4">
        <v>96</v>
      </c>
      <c r="AD100" t="s" s="4">
        <v>76</v>
      </c>
      <c r="AE100" t="s" s="4">
        <v>87</v>
      </c>
    </row>
    <row r="101" ht="45.0" customHeight="true">
      <c r="A101" t="s" s="4">
        <v>479</v>
      </c>
      <c r="B101" t="s" s="4">
        <v>74</v>
      </c>
      <c r="C101" t="s" s="4">
        <v>75</v>
      </c>
      <c r="D101" t="s" s="4">
        <v>76</v>
      </c>
      <c r="E101" t="s" s="4">
        <v>480</v>
      </c>
      <c r="F101" t="s" s="4">
        <v>473</v>
      </c>
      <c r="G101" t="s" s="4">
        <v>481</v>
      </c>
      <c r="H101" t="s" s="4">
        <v>101</v>
      </c>
      <c r="I101" t="s" s="4">
        <v>482</v>
      </c>
      <c r="J101" t="s" s="4">
        <v>102</v>
      </c>
      <c r="K101" t="s" s="4">
        <v>477</v>
      </c>
      <c r="L101" t="s" s="4">
        <v>133</v>
      </c>
      <c r="M101" t="s" s="4">
        <v>84</v>
      </c>
      <c r="N101" t="s" s="4">
        <v>85</v>
      </c>
      <c r="O101" t="s" s="4">
        <v>86</v>
      </c>
      <c r="P101" t="s" s="4">
        <v>87</v>
      </c>
      <c r="Q101" t="s" s="4">
        <v>88</v>
      </c>
      <c r="R101" t="s" s="4">
        <v>89</v>
      </c>
      <c r="S101" t="s" s="4">
        <v>6</v>
      </c>
      <c r="T101" t="s" s="4">
        <v>89</v>
      </c>
      <c r="U101" t="s" s="4">
        <v>90</v>
      </c>
      <c r="V101" t="s" s="4">
        <v>89</v>
      </c>
      <c r="W101" t="s" s="4">
        <v>91</v>
      </c>
      <c r="X101" t="s" s="4">
        <v>92</v>
      </c>
      <c r="Y101" t="s" s="4">
        <v>93</v>
      </c>
      <c r="Z101" t="s" s="4">
        <v>94</v>
      </c>
      <c r="AA101" t="s" s="4">
        <v>87</v>
      </c>
      <c r="AB101" t="s" s="4">
        <v>478</v>
      </c>
      <c r="AC101" t="s" s="4">
        <v>96</v>
      </c>
      <c r="AD101" t="s" s="4">
        <v>76</v>
      </c>
      <c r="AE101" t="s" s="4">
        <v>87</v>
      </c>
    </row>
    <row r="102" ht="45.0" customHeight="true">
      <c r="A102" t="s" s="4">
        <v>483</v>
      </c>
      <c r="B102" t="s" s="4">
        <v>74</v>
      </c>
      <c r="C102" t="s" s="4">
        <v>75</v>
      </c>
      <c r="D102" t="s" s="4">
        <v>76</v>
      </c>
      <c r="E102" t="s" s="4">
        <v>105</v>
      </c>
      <c r="F102" t="s" s="4">
        <v>484</v>
      </c>
      <c r="G102" t="s" s="4">
        <v>485</v>
      </c>
      <c r="H102" t="s" s="4">
        <v>236</v>
      </c>
      <c r="I102" t="s" s="4">
        <v>486</v>
      </c>
      <c r="J102" t="s" s="4">
        <v>81</v>
      </c>
      <c r="K102" t="s" s="4">
        <v>487</v>
      </c>
      <c r="L102" t="s" s="4">
        <v>133</v>
      </c>
      <c r="M102" t="s" s="4">
        <v>84</v>
      </c>
      <c r="N102" t="s" s="4">
        <v>85</v>
      </c>
      <c r="O102" t="s" s="4">
        <v>86</v>
      </c>
      <c r="P102" t="s" s="4">
        <v>87</v>
      </c>
      <c r="Q102" t="s" s="4">
        <v>88</v>
      </c>
      <c r="R102" t="s" s="4">
        <v>89</v>
      </c>
      <c r="S102" t="s" s="4">
        <v>6</v>
      </c>
      <c r="T102" t="s" s="4">
        <v>89</v>
      </c>
      <c r="U102" t="s" s="4">
        <v>90</v>
      </c>
      <c r="V102" t="s" s="4">
        <v>89</v>
      </c>
      <c r="W102" t="s" s="4">
        <v>91</v>
      </c>
      <c r="X102" t="s" s="4">
        <v>92</v>
      </c>
      <c r="Y102" t="s" s="4">
        <v>93</v>
      </c>
      <c r="Z102" t="s" s="4">
        <v>94</v>
      </c>
      <c r="AA102" t="s" s="4">
        <v>87</v>
      </c>
      <c r="AB102" t="s" s="4">
        <v>488</v>
      </c>
      <c r="AC102" t="s" s="4">
        <v>96</v>
      </c>
      <c r="AD102" t="s" s="4">
        <v>76</v>
      </c>
      <c r="AE102" t="s" s="4">
        <v>87</v>
      </c>
    </row>
    <row r="103" ht="45.0" customHeight="true">
      <c r="A103" t="s" s="4">
        <v>489</v>
      </c>
      <c r="B103" t="s" s="4">
        <v>74</v>
      </c>
      <c r="C103" t="s" s="4">
        <v>75</v>
      </c>
      <c r="D103" t="s" s="4">
        <v>76</v>
      </c>
      <c r="E103" t="s" s="4">
        <v>490</v>
      </c>
      <c r="F103" t="s" s="4">
        <v>305</v>
      </c>
      <c r="G103" t="s" s="4">
        <v>491</v>
      </c>
      <c r="H103" t="s" s="4">
        <v>492</v>
      </c>
      <c r="I103" t="s" s="4">
        <v>493</v>
      </c>
      <c r="J103" t="s" s="4">
        <v>102</v>
      </c>
      <c r="K103" t="s" s="4">
        <v>132</v>
      </c>
      <c r="L103" t="s" s="4">
        <v>494</v>
      </c>
      <c r="M103" t="s" s="4">
        <v>84</v>
      </c>
      <c r="N103" t="s" s="4">
        <v>85</v>
      </c>
      <c r="O103" t="s" s="4">
        <v>86</v>
      </c>
      <c r="P103" t="s" s="4">
        <v>87</v>
      </c>
      <c r="Q103" t="s" s="4">
        <v>88</v>
      </c>
      <c r="R103" t="s" s="4">
        <v>89</v>
      </c>
      <c r="S103" t="s" s="4">
        <v>6</v>
      </c>
      <c r="T103" t="s" s="4">
        <v>89</v>
      </c>
      <c r="U103" t="s" s="4">
        <v>90</v>
      </c>
      <c r="V103" t="s" s="4">
        <v>89</v>
      </c>
      <c r="W103" t="s" s="4">
        <v>91</v>
      </c>
      <c r="X103" t="s" s="4">
        <v>92</v>
      </c>
      <c r="Y103" t="s" s="4">
        <v>93</v>
      </c>
      <c r="Z103" t="s" s="4">
        <v>94</v>
      </c>
      <c r="AA103" t="s" s="4">
        <v>87</v>
      </c>
      <c r="AB103" t="s" s="4">
        <v>134</v>
      </c>
      <c r="AC103" t="s" s="4">
        <v>96</v>
      </c>
      <c r="AD103" t="s" s="4">
        <v>76</v>
      </c>
      <c r="AE103" t="s" s="4">
        <v>87</v>
      </c>
    </row>
    <row r="104" ht="45.0" customHeight="true">
      <c r="A104" t="s" s="4">
        <v>495</v>
      </c>
      <c r="B104" t="s" s="4">
        <v>74</v>
      </c>
      <c r="C104" t="s" s="4">
        <v>75</v>
      </c>
      <c r="D104" t="s" s="4">
        <v>76</v>
      </c>
      <c r="E104" t="s" s="4">
        <v>105</v>
      </c>
      <c r="F104" t="s" s="4">
        <v>496</v>
      </c>
      <c r="G104" t="s" s="4">
        <v>497</v>
      </c>
      <c r="H104" t="s" s="4">
        <v>242</v>
      </c>
      <c r="I104" t="s" s="4">
        <v>498</v>
      </c>
      <c r="J104" t="s" s="4">
        <v>81</v>
      </c>
      <c r="K104" t="s" s="4">
        <v>499</v>
      </c>
      <c r="L104" t="s" s="4">
        <v>500</v>
      </c>
      <c r="M104" t="s" s="4">
        <v>84</v>
      </c>
      <c r="N104" t="s" s="4">
        <v>85</v>
      </c>
      <c r="O104" t="s" s="4">
        <v>86</v>
      </c>
      <c r="P104" t="s" s="4">
        <v>87</v>
      </c>
      <c r="Q104" t="s" s="4">
        <v>88</v>
      </c>
      <c r="R104" t="s" s="4">
        <v>89</v>
      </c>
      <c r="S104" t="s" s="4">
        <v>6</v>
      </c>
      <c r="T104" t="s" s="4">
        <v>89</v>
      </c>
      <c r="U104" t="s" s="4">
        <v>90</v>
      </c>
      <c r="V104" t="s" s="4">
        <v>89</v>
      </c>
      <c r="W104" t="s" s="4">
        <v>91</v>
      </c>
      <c r="X104" t="s" s="4">
        <v>92</v>
      </c>
      <c r="Y104" t="s" s="4">
        <v>93</v>
      </c>
      <c r="Z104" t="s" s="4">
        <v>94</v>
      </c>
      <c r="AA104" t="s" s="4">
        <v>87</v>
      </c>
      <c r="AB104" t="s" s="4">
        <v>501</v>
      </c>
      <c r="AC104" t="s" s="4">
        <v>96</v>
      </c>
      <c r="AD104" t="s" s="4">
        <v>76</v>
      </c>
      <c r="AE104" t="s" s="4">
        <v>87</v>
      </c>
    </row>
    <row r="105" ht="45.0" customHeight="true">
      <c r="A105" t="s" s="4">
        <v>502</v>
      </c>
      <c r="B105" t="s" s="4">
        <v>74</v>
      </c>
      <c r="C105" t="s" s="4">
        <v>75</v>
      </c>
      <c r="D105" t="s" s="4">
        <v>76</v>
      </c>
      <c r="E105" t="s" s="4">
        <v>105</v>
      </c>
      <c r="F105" t="s" s="4">
        <v>503</v>
      </c>
      <c r="G105" t="s" s="4">
        <v>504</v>
      </c>
      <c r="H105" t="s" s="4">
        <v>183</v>
      </c>
      <c r="I105" t="s" s="4">
        <v>505</v>
      </c>
      <c r="J105" t="s" s="4">
        <v>102</v>
      </c>
      <c r="K105" t="s" s="4">
        <v>506</v>
      </c>
      <c r="L105" t="s" s="4">
        <v>83</v>
      </c>
      <c r="M105" t="s" s="4">
        <v>84</v>
      </c>
      <c r="N105" t="s" s="4">
        <v>85</v>
      </c>
      <c r="O105" t="s" s="4">
        <v>86</v>
      </c>
      <c r="P105" t="s" s="4">
        <v>87</v>
      </c>
      <c r="Q105" t="s" s="4">
        <v>88</v>
      </c>
      <c r="R105" t="s" s="4">
        <v>89</v>
      </c>
      <c r="S105" t="s" s="4">
        <v>6</v>
      </c>
      <c r="T105" t="s" s="4">
        <v>89</v>
      </c>
      <c r="U105" t="s" s="4">
        <v>90</v>
      </c>
      <c r="V105" t="s" s="4">
        <v>89</v>
      </c>
      <c r="W105" t="s" s="4">
        <v>91</v>
      </c>
      <c r="X105" t="s" s="4">
        <v>92</v>
      </c>
      <c r="Y105" t="s" s="4">
        <v>93</v>
      </c>
      <c r="Z105" t="s" s="4">
        <v>94</v>
      </c>
      <c r="AA105" t="s" s="4">
        <v>87</v>
      </c>
      <c r="AB105" t="s" s="4">
        <v>507</v>
      </c>
      <c r="AC105" t="s" s="4">
        <v>96</v>
      </c>
      <c r="AD105" t="s" s="4">
        <v>76</v>
      </c>
      <c r="AE105" t="s" s="4">
        <v>87</v>
      </c>
    </row>
    <row r="106" ht="45.0" customHeight="true">
      <c r="A106" t="s" s="4">
        <v>508</v>
      </c>
      <c r="B106" t="s" s="4">
        <v>74</v>
      </c>
      <c r="C106" t="s" s="4">
        <v>75</v>
      </c>
      <c r="D106" t="s" s="4">
        <v>76</v>
      </c>
      <c r="E106" t="s" s="4">
        <v>509</v>
      </c>
      <c r="F106" t="s" s="4">
        <v>510</v>
      </c>
      <c r="G106" t="s" s="4">
        <v>511</v>
      </c>
      <c r="H106" t="s" s="4">
        <v>512</v>
      </c>
      <c r="I106" t="s" s="4">
        <v>505</v>
      </c>
      <c r="J106" t="s" s="4">
        <v>102</v>
      </c>
      <c r="K106" t="s" s="4">
        <v>506</v>
      </c>
      <c r="L106" t="s" s="4">
        <v>83</v>
      </c>
      <c r="M106" t="s" s="4">
        <v>84</v>
      </c>
      <c r="N106" t="s" s="4">
        <v>85</v>
      </c>
      <c r="O106" t="s" s="4">
        <v>86</v>
      </c>
      <c r="P106" t="s" s="4">
        <v>87</v>
      </c>
      <c r="Q106" t="s" s="4">
        <v>88</v>
      </c>
      <c r="R106" t="s" s="4">
        <v>89</v>
      </c>
      <c r="S106" t="s" s="4">
        <v>6</v>
      </c>
      <c r="T106" t="s" s="4">
        <v>89</v>
      </c>
      <c r="U106" t="s" s="4">
        <v>90</v>
      </c>
      <c r="V106" t="s" s="4">
        <v>89</v>
      </c>
      <c r="W106" t="s" s="4">
        <v>91</v>
      </c>
      <c r="X106" t="s" s="4">
        <v>92</v>
      </c>
      <c r="Y106" t="s" s="4">
        <v>93</v>
      </c>
      <c r="Z106" t="s" s="4">
        <v>94</v>
      </c>
      <c r="AA106" t="s" s="4">
        <v>87</v>
      </c>
      <c r="AB106" t="s" s="4">
        <v>507</v>
      </c>
      <c r="AC106" t="s" s="4">
        <v>96</v>
      </c>
      <c r="AD106" t="s" s="4">
        <v>76</v>
      </c>
      <c r="AE106" t="s" s="4">
        <v>87</v>
      </c>
    </row>
    <row r="107" ht="45.0" customHeight="true">
      <c r="A107" t="s" s="4">
        <v>513</v>
      </c>
      <c r="B107" t="s" s="4">
        <v>74</v>
      </c>
      <c r="C107" t="s" s="4">
        <v>75</v>
      </c>
      <c r="D107" t="s" s="4">
        <v>76</v>
      </c>
      <c r="E107" t="s" s="4">
        <v>509</v>
      </c>
      <c r="F107" t="s" s="4">
        <v>510</v>
      </c>
      <c r="G107" t="s" s="4">
        <v>514</v>
      </c>
      <c r="H107" t="s" s="4">
        <v>186</v>
      </c>
      <c r="I107" t="s" s="4">
        <v>498</v>
      </c>
      <c r="J107" t="s" s="4">
        <v>102</v>
      </c>
      <c r="K107" t="s" s="4">
        <v>506</v>
      </c>
      <c r="L107" t="s" s="4">
        <v>83</v>
      </c>
      <c r="M107" t="s" s="4">
        <v>84</v>
      </c>
      <c r="N107" t="s" s="4">
        <v>85</v>
      </c>
      <c r="O107" t="s" s="4">
        <v>86</v>
      </c>
      <c r="P107" t="s" s="4">
        <v>87</v>
      </c>
      <c r="Q107" t="s" s="4">
        <v>88</v>
      </c>
      <c r="R107" t="s" s="4">
        <v>89</v>
      </c>
      <c r="S107" t="s" s="4">
        <v>6</v>
      </c>
      <c r="T107" t="s" s="4">
        <v>89</v>
      </c>
      <c r="U107" t="s" s="4">
        <v>90</v>
      </c>
      <c r="V107" t="s" s="4">
        <v>89</v>
      </c>
      <c r="W107" t="s" s="4">
        <v>91</v>
      </c>
      <c r="X107" t="s" s="4">
        <v>92</v>
      </c>
      <c r="Y107" t="s" s="4">
        <v>93</v>
      </c>
      <c r="Z107" t="s" s="4">
        <v>94</v>
      </c>
      <c r="AA107" t="s" s="4">
        <v>87</v>
      </c>
      <c r="AB107" t="s" s="4">
        <v>507</v>
      </c>
      <c r="AC107" t="s" s="4">
        <v>96</v>
      </c>
      <c r="AD107" t="s" s="4">
        <v>76</v>
      </c>
      <c r="AE107" t="s" s="4">
        <v>87</v>
      </c>
    </row>
    <row r="108" ht="45.0" customHeight="true">
      <c r="A108" t="s" s="4">
        <v>515</v>
      </c>
      <c r="B108" t="s" s="4">
        <v>74</v>
      </c>
      <c r="C108" t="s" s="4">
        <v>75</v>
      </c>
      <c r="D108" t="s" s="4">
        <v>76</v>
      </c>
      <c r="E108" t="s" s="4">
        <v>309</v>
      </c>
      <c r="F108" t="s" s="4">
        <v>510</v>
      </c>
      <c r="G108" t="s" s="4">
        <v>516</v>
      </c>
      <c r="H108" t="s" s="4">
        <v>517</v>
      </c>
      <c r="I108" t="s" s="4">
        <v>319</v>
      </c>
      <c r="J108" t="s" s="4">
        <v>81</v>
      </c>
      <c r="K108" t="s" s="4">
        <v>506</v>
      </c>
      <c r="L108" t="s" s="4">
        <v>248</v>
      </c>
      <c r="M108" t="s" s="4">
        <v>84</v>
      </c>
      <c r="N108" t="s" s="4">
        <v>85</v>
      </c>
      <c r="O108" t="s" s="4">
        <v>86</v>
      </c>
      <c r="P108" t="s" s="4">
        <v>87</v>
      </c>
      <c r="Q108" t="s" s="4">
        <v>88</v>
      </c>
      <c r="R108" t="s" s="4">
        <v>89</v>
      </c>
      <c r="S108" t="s" s="4">
        <v>6</v>
      </c>
      <c r="T108" t="s" s="4">
        <v>89</v>
      </c>
      <c r="U108" t="s" s="4">
        <v>90</v>
      </c>
      <c r="V108" t="s" s="4">
        <v>89</v>
      </c>
      <c r="W108" t="s" s="4">
        <v>91</v>
      </c>
      <c r="X108" t="s" s="4">
        <v>92</v>
      </c>
      <c r="Y108" t="s" s="4">
        <v>93</v>
      </c>
      <c r="Z108" t="s" s="4">
        <v>94</v>
      </c>
      <c r="AA108" t="s" s="4">
        <v>87</v>
      </c>
      <c r="AB108" t="s" s="4">
        <v>507</v>
      </c>
      <c r="AC108" t="s" s="4">
        <v>96</v>
      </c>
      <c r="AD108" t="s" s="4">
        <v>76</v>
      </c>
      <c r="AE108" t="s" s="4">
        <v>87</v>
      </c>
    </row>
    <row r="109" ht="45.0" customHeight="true">
      <c r="A109" t="s" s="4">
        <v>518</v>
      </c>
      <c r="B109" t="s" s="4">
        <v>74</v>
      </c>
      <c r="C109" t="s" s="4">
        <v>75</v>
      </c>
      <c r="D109" t="s" s="4">
        <v>76</v>
      </c>
      <c r="E109" t="s" s="4">
        <v>519</v>
      </c>
      <c r="F109" t="s" s="4">
        <v>520</v>
      </c>
      <c r="G109" t="s" s="4">
        <v>521</v>
      </c>
      <c r="H109" t="s" s="4">
        <v>522</v>
      </c>
      <c r="I109" t="s" s="4">
        <v>523</v>
      </c>
      <c r="J109" t="s" s="4">
        <v>81</v>
      </c>
      <c r="K109" t="s" s="4">
        <v>524</v>
      </c>
      <c r="L109" t="s" s="4">
        <v>83</v>
      </c>
      <c r="M109" t="s" s="4">
        <v>84</v>
      </c>
      <c r="N109" t="s" s="4">
        <v>85</v>
      </c>
      <c r="O109" t="s" s="4">
        <v>86</v>
      </c>
      <c r="P109" t="s" s="4">
        <v>87</v>
      </c>
      <c r="Q109" t="s" s="4">
        <v>88</v>
      </c>
      <c r="R109" t="s" s="4">
        <v>89</v>
      </c>
      <c r="S109" t="s" s="4">
        <v>6</v>
      </c>
      <c r="T109" t="s" s="4">
        <v>89</v>
      </c>
      <c r="U109" t="s" s="4">
        <v>90</v>
      </c>
      <c r="V109" t="s" s="4">
        <v>89</v>
      </c>
      <c r="W109" t="s" s="4">
        <v>91</v>
      </c>
      <c r="X109" t="s" s="4">
        <v>92</v>
      </c>
      <c r="Y109" t="s" s="4">
        <v>93</v>
      </c>
      <c r="Z109" t="s" s="4">
        <v>94</v>
      </c>
      <c r="AA109" t="s" s="4">
        <v>87</v>
      </c>
      <c r="AB109" t="s" s="4">
        <v>525</v>
      </c>
      <c r="AC109" t="s" s="4">
        <v>96</v>
      </c>
      <c r="AD109" t="s" s="4">
        <v>76</v>
      </c>
      <c r="AE109" t="s" s="4">
        <v>87</v>
      </c>
    </row>
    <row r="110" ht="45.0" customHeight="true">
      <c r="A110" t="s" s="4">
        <v>526</v>
      </c>
      <c r="B110" t="s" s="4">
        <v>74</v>
      </c>
      <c r="C110" t="s" s="4">
        <v>75</v>
      </c>
      <c r="D110" t="s" s="4">
        <v>76</v>
      </c>
      <c r="E110" t="s" s="4">
        <v>527</v>
      </c>
      <c r="F110" t="s" s="4">
        <v>446</v>
      </c>
      <c r="G110" t="s" s="4">
        <v>528</v>
      </c>
      <c r="H110" t="s" s="4">
        <v>142</v>
      </c>
      <c r="I110" t="s" s="4">
        <v>435</v>
      </c>
      <c r="J110" t="s" s="4">
        <v>81</v>
      </c>
      <c r="K110" t="s" s="4">
        <v>524</v>
      </c>
      <c r="L110" t="s" s="4">
        <v>83</v>
      </c>
      <c r="M110" t="s" s="4">
        <v>84</v>
      </c>
      <c r="N110" t="s" s="4">
        <v>85</v>
      </c>
      <c r="O110" t="s" s="4">
        <v>86</v>
      </c>
      <c r="P110" t="s" s="4">
        <v>87</v>
      </c>
      <c r="Q110" t="s" s="4">
        <v>88</v>
      </c>
      <c r="R110" t="s" s="4">
        <v>89</v>
      </c>
      <c r="S110" t="s" s="4">
        <v>6</v>
      </c>
      <c r="T110" t="s" s="4">
        <v>89</v>
      </c>
      <c r="U110" t="s" s="4">
        <v>90</v>
      </c>
      <c r="V110" t="s" s="4">
        <v>89</v>
      </c>
      <c r="W110" t="s" s="4">
        <v>91</v>
      </c>
      <c r="X110" t="s" s="4">
        <v>92</v>
      </c>
      <c r="Y110" t="s" s="4">
        <v>93</v>
      </c>
      <c r="Z110" t="s" s="4">
        <v>94</v>
      </c>
      <c r="AA110" t="s" s="4">
        <v>87</v>
      </c>
      <c r="AB110" t="s" s="4">
        <v>525</v>
      </c>
      <c r="AC110" t="s" s="4">
        <v>96</v>
      </c>
      <c r="AD110" t="s" s="4">
        <v>76</v>
      </c>
      <c r="AE110" t="s" s="4">
        <v>87</v>
      </c>
    </row>
    <row r="111" ht="45.0" customHeight="true">
      <c r="A111" t="s" s="4">
        <v>529</v>
      </c>
      <c r="B111" t="s" s="4">
        <v>74</v>
      </c>
      <c r="C111" t="s" s="4">
        <v>75</v>
      </c>
      <c r="D111" t="s" s="4">
        <v>76</v>
      </c>
      <c r="E111" t="s" s="4">
        <v>446</v>
      </c>
      <c r="F111" t="s" s="4">
        <v>446</v>
      </c>
      <c r="G111" t="s" s="4">
        <v>434</v>
      </c>
      <c r="H111" t="s" s="4">
        <v>137</v>
      </c>
      <c r="I111" t="s" s="4">
        <v>220</v>
      </c>
      <c r="J111" t="s" s="4">
        <v>81</v>
      </c>
      <c r="K111" t="s" s="4">
        <v>524</v>
      </c>
      <c r="L111" t="s" s="4">
        <v>83</v>
      </c>
      <c r="M111" t="s" s="4">
        <v>84</v>
      </c>
      <c r="N111" t="s" s="4">
        <v>85</v>
      </c>
      <c r="O111" t="s" s="4">
        <v>86</v>
      </c>
      <c r="P111" t="s" s="4">
        <v>87</v>
      </c>
      <c r="Q111" t="s" s="4">
        <v>88</v>
      </c>
      <c r="R111" t="s" s="4">
        <v>89</v>
      </c>
      <c r="S111" t="s" s="4">
        <v>6</v>
      </c>
      <c r="T111" t="s" s="4">
        <v>89</v>
      </c>
      <c r="U111" t="s" s="4">
        <v>90</v>
      </c>
      <c r="V111" t="s" s="4">
        <v>89</v>
      </c>
      <c r="W111" t="s" s="4">
        <v>91</v>
      </c>
      <c r="X111" t="s" s="4">
        <v>92</v>
      </c>
      <c r="Y111" t="s" s="4">
        <v>93</v>
      </c>
      <c r="Z111" t="s" s="4">
        <v>94</v>
      </c>
      <c r="AA111" t="s" s="4">
        <v>87</v>
      </c>
      <c r="AB111" t="s" s="4">
        <v>525</v>
      </c>
      <c r="AC111" t="s" s="4">
        <v>96</v>
      </c>
      <c r="AD111" t="s" s="4">
        <v>76</v>
      </c>
      <c r="AE111" t="s" s="4">
        <v>87</v>
      </c>
    </row>
    <row r="112" ht="45.0" customHeight="true">
      <c r="A112" t="s" s="4">
        <v>530</v>
      </c>
      <c r="B112" t="s" s="4">
        <v>74</v>
      </c>
      <c r="C112" t="s" s="4">
        <v>75</v>
      </c>
      <c r="D112" t="s" s="4">
        <v>76</v>
      </c>
      <c r="E112" t="s" s="4">
        <v>127</v>
      </c>
      <c r="F112" t="s" s="4">
        <v>531</v>
      </c>
      <c r="G112" t="s" s="4">
        <v>532</v>
      </c>
      <c r="H112" t="s" s="4">
        <v>533</v>
      </c>
      <c r="I112" t="s" s="4">
        <v>190</v>
      </c>
      <c r="J112" t="s" s="4">
        <v>102</v>
      </c>
      <c r="K112" t="s" s="4">
        <v>524</v>
      </c>
      <c r="L112" t="s" s="4">
        <v>83</v>
      </c>
      <c r="M112" t="s" s="4">
        <v>84</v>
      </c>
      <c r="N112" t="s" s="4">
        <v>85</v>
      </c>
      <c r="O112" t="s" s="4">
        <v>86</v>
      </c>
      <c r="P112" t="s" s="4">
        <v>87</v>
      </c>
      <c r="Q112" t="s" s="4">
        <v>88</v>
      </c>
      <c r="R112" t="s" s="4">
        <v>89</v>
      </c>
      <c r="S112" t="s" s="4">
        <v>6</v>
      </c>
      <c r="T112" t="s" s="4">
        <v>89</v>
      </c>
      <c r="U112" t="s" s="4">
        <v>90</v>
      </c>
      <c r="V112" t="s" s="4">
        <v>89</v>
      </c>
      <c r="W112" t="s" s="4">
        <v>91</v>
      </c>
      <c r="X112" t="s" s="4">
        <v>92</v>
      </c>
      <c r="Y112" t="s" s="4">
        <v>93</v>
      </c>
      <c r="Z112" t="s" s="4">
        <v>94</v>
      </c>
      <c r="AA112" t="s" s="4">
        <v>87</v>
      </c>
      <c r="AB112" t="s" s="4">
        <v>534</v>
      </c>
      <c r="AC112" t="s" s="4">
        <v>96</v>
      </c>
      <c r="AD112" t="s" s="4">
        <v>76</v>
      </c>
      <c r="AE112" t="s" s="4">
        <v>87</v>
      </c>
    </row>
    <row r="113" ht="45.0" customHeight="true">
      <c r="A113" t="s" s="4">
        <v>535</v>
      </c>
      <c r="B113" t="s" s="4">
        <v>74</v>
      </c>
      <c r="C113" t="s" s="4">
        <v>75</v>
      </c>
      <c r="D113" t="s" s="4">
        <v>76</v>
      </c>
      <c r="E113" t="s" s="4">
        <v>536</v>
      </c>
      <c r="F113" t="s" s="4">
        <v>537</v>
      </c>
      <c r="G113" t="s" s="4">
        <v>538</v>
      </c>
      <c r="H113" t="s" s="4">
        <v>539</v>
      </c>
      <c r="I113" t="s" s="4">
        <v>137</v>
      </c>
      <c r="J113" t="s" s="4">
        <v>102</v>
      </c>
      <c r="K113" t="s" s="4">
        <v>540</v>
      </c>
      <c r="L113" t="s" s="4">
        <v>83</v>
      </c>
      <c r="M113" t="s" s="4">
        <v>84</v>
      </c>
      <c r="N113" t="s" s="4">
        <v>85</v>
      </c>
      <c r="O113" t="s" s="4">
        <v>86</v>
      </c>
      <c r="P113" t="s" s="4">
        <v>87</v>
      </c>
      <c r="Q113" t="s" s="4">
        <v>88</v>
      </c>
      <c r="R113" t="s" s="4">
        <v>89</v>
      </c>
      <c r="S113" t="s" s="4">
        <v>6</v>
      </c>
      <c r="T113" t="s" s="4">
        <v>89</v>
      </c>
      <c r="U113" t="s" s="4">
        <v>90</v>
      </c>
      <c r="V113" t="s" s="4">
        <v>89</v>
      </c>
      <c r="W113" t="s" s="4">
        <v>91</v>
      </c>
      <c r="X113" t="s" s="4">
        <v>92</v>
      </c>
      <c r="Y113" t="s" s="4">
        <v>93</v>
      </c>
      <c r="Z113" t="s" s="4">
        <v>94</v>
      </c>
      <c r="AA113" t="s" s="4">
        <v>87</v>
      </c>
      <c r="AB113" t="s" s="4">
        <v>541</v>
      </c>
      <c r="AC113" t="s" s="4">
        <v>96</v>
      </c>
      <c r="AD113" t="s" s="4">
        <v>76</v>
      </c>
      <c r="AE113" t="s" s="4">
        <v>87</v>
      </c>
    </row>
    <row r="114" ht="45.0" customHeight="true">
      <c r="A114" t="s" s="4">
        <v>542</v>
      </c>
      <c r="B114" t="s" s="4">
        <v>74</v>
      </c>
      <c r="C114" t="s" s="4">
        <v>75</v>
      </c>
      <c r="D114" t="s" s="4">
        <v>76</v>
      </c>
      <c r="E114" t="s" s="4">
        <v>309</v>
      </c>
      <c r="F114" t="s" s="4">
        <v>510</v>
      </c>
      <c r="G114" t="s" s="4">
        <v>543</v>
      </c>
      <c r="H114" t="s" s="4">
        <v>544</v>
      </c>
      <c r="I114" t="s" s="4">
        <v>545</v>
      </c>
      <c r="J114" t="s" s="4">
        <v>81</v>
      </c>
      <c r="K114" t="s" s="4">
        <v>506</v>
      </c>
      <c r="L114" t="s" s="4">
        <v>83</v>
      </c>
      <c r="M114" t="s" s="4">
        <v>84</v>
      </c>
      <c r="N114" t="s" s="4">
        <v>85</v>
      </c>
      <c r="O114" t="s" s="4">
        <v>86</v>
      </c>
      <c r="P114" t="s" s="4">
        <v>87</v>
      </c>
      <c r="Q114" t="s" s="4">
        <v>88</v>
      </c>
      <c r="R114" t="s" s="4">
        <v>89</v>
      </c>
      <c r="S114" t="s" s="4">
        <v>6</v>
      </c>
      <c r="T114" t="s" s="4">
        <v>89</v>
      </c>
      <c r="U114" t="s" s="4">
        <v>90</v>
      </c>
      <c r="V114" t="s" s="4">
        <v>89</v>
      </c>
      <c r="W114" t="s" s="4">
        <v>91</v>
      </c>
      <c r="X114" t="s" s="4">
        <v>92</v>
      </c>
      <c r="Y114" t="s" s="4">
        <v>93</v>
      </c>
      <c r="Z114" t="s" s="4">
        <v>94</v>
      </c>
      <c r="AA114" t="s" s="4">
        <v>87</v>
      </c>
      <c r="AB114" t="s" s="4">
        <v>507</v>
      </c>
      <c r="AC114" t="s" s="4">
        <v>96</v>
      </c>
      <c r="AD114" t="s" s="4">
        <v>76</v>
      </c>
      <c r="AE114" t="s" s="4">
        <v>87</v>
      </c>
    </row>
    <row r="115" ht="45.0" customHeight="true">
      <c r="A115" t="s" s="4">
        <v>546</v>
      </c>
      <c r="B115" t="s" s="4">
        <v>74</v>
      </c>
      <c r="C115" t="s" s="4">
        <v>75</v>
      </c>
      <c r="D115" t="s" s="4">
        <v>76</v>
      </c>
      <c r="E115" t="s" s="4">
        <v>309</v>
      </c>
      <c r="F115" t="s" s="4">
        <v>510</v>
      </c>
      <c r="G115" t="s" s="4">
        <v>547</v>
      </c>
      <c r="H115" t="s" s="4">
        <v>201</v>
      </c>
      <c r="I115" t="s" s="4">
        <v>236</v>
      </c>
      <c r="J115" t="s" s="4">
        <v>81</v>
      </c>
      <c r="K115" t="s" s="4">
        <v>506</v>
      </c>
      <c r="L115" t="s" s="4">
        <v>248</v>
      </c>
      <c r="M115" t="s" s="4">
        <v>84</v>
      </c>
      <c r="N115" t="s" s="4">
        <v>85</v>
      </c>
      <c r="O115" t="s" s="4">
        <v>86</v>
      </c>
      <c r="P115" t="s" s="4">
        <v>87</v>
      </c>
      <c r="Q115" t="s" s="4">
        <v>88</v>
      </c>
      <c r="R115" t="s" s="4">
        <v>89</v>
      </c>
      <c r="S115" t="s" s="4">
        <v>6</v>
      </c>
      <c r="T115" t="s" s="4">
        <v>89</v>
      </c>
      <c r="U115" t="s" s="4">
        <v>90</v>
      </c>
      <c r="V115" t="s" s="4">
        <v>89</v>
      </c>
      <c r="W115" t="s" s="4">
        <v>91</v>
      </c>
      <c r="X115" t="s" s="4">
        <v>92</v>
      </c>
      <c r="Y115" t="s" s="4">
        <v>93</v>
      </c>
      <c r="Z115" t="s" s="4">
        <v>94</v>
      </c>
      <c r="AA115" t="s" s="4">
        <v>87</v>
      </c>
      <c r="AB115" t="s" s="4">
        <v>507</v>
      </c>
      <c r="AC115" t="s" s="4">
        <v>96</v>
      </c>
      <c r="AD115" t="s" s="4">
        <v>76</v>
      </c>
      <c r="AE115" t="s" s="4">
        <v>87</v>
      </c>
    </row>
    <row r="116" ht="45.0" customHeight="true">
      <c r="A116" t="s" s="4">
        <v>548</v>
      </c>
      <c r="B116" t="s" s="4">
        <v>74</v>
      </c>
      <c r="C116" t="s" s="4">
        <v>75</v>
      </c>
      <c r="D116" t="s" s="4">
        <v>76</v>
      </c>
      <c r="E116" t="s" s="4">
        <v>309</v>
      </c>
      <c r="F116" t="s" s="4">
        <v>510</v>
      </c>
      <c r="G116" t="s" s="4">
        <v>549</v>
      </c>
      <c r="H116" t="s" s="4">
        <v>190</v>
      </c>
      <c r="I116" t="s" s="4">
        <v>550</v>
      </c>
      <c r="J116" t="s" s="4">
        <v>81</v>
      </c>
      <c r="K116" t="s" s="4">
        <v>506</v>
      </c>
      <c r="L116" t="s" s="4">
        <v>83</v>
      </c>
      <c r="M116" t="s" s="4">
        <v>84</v>
      </c>
      <c r="N116" t="s" s="4">
        <v>85</v>
      </c>
      <c r="O116" t="s" s="4">
        <v>86</v>
      </c>
      <c r="P116" t="s" s="4">
        <v>87</v>
      </c>
      <c r="Q116" t="s" s="4">
        <v>88</v>
      </c>
      <c r="R116" t="s" s="4">
        <v>89</v>
      </c>
      <c r="S116" t="s" s="4">
        <v>6</v>
      </c>
      <c r="T116" t="s" s="4">
        <v>89</v>
      </c>
      <c r="U116" t="s" s="4">
        <v>90</v>
      </c>
      <c r="V116" t="s" s="4">
        <v>89</v>
      </c>
      <c r="W116" t="s" s="4">
        <v>91</v>
      </c>
      <c r="X116" t="s" s="4">
        <v>92</v>
      </c>
      <c r="Y116" t="s" s="4">
        <v>93</v>
      </c>
      <c r="Z116" t="s" s="4">
        <v>94</v>
      </c>
      <c r="AA116" t="s" s="4">
        <v>87</v>
      </c>
      <c r="AB116" t="s" s="4">
        <v>507</v>
      </c>
      <c r="AC116" t="s" s="4">
        <v>96</v>
      </c>
      <c r="AD116" t="s" s="4">
        <v>76</v>
      </c>
      <c r="AE116" t="s" s="4">
        <v>87</v>
      </c>
    </row>
    <row r="117" ht="45.0" customHeight="true">
      <c r="A117" t="s" s="4">
        <v>551</v>
      </c>
      <c r="B117" t="s" s="4">
        <v>74</v>
      </c>
      <c r="C117" t="s" s="4">
        <v>75</v>
      </c>
      <c r="D117" t="s" s="4">
        <v>76</v>
      </c>
      <c r="E117" t="s" s="4">
        <v>309</v>
      </c>
      <c r="F117" t="s" s="4">
        <v>510</v>
      </c>
      <c r="G117" t="s" s="4">
        <v>552</v>
      </c>
      <c r="H117" t="s" s="4">
        <v>206</v>
      </c>
      <c r="I117" t="s" s="4">
        <v>168</v>
      </c>
      <c r="J117" t="s" s="4">
        <v>81</v>
      </c>
      <c r="K117" t="s" s="4">
        <v>506</v>
      </c>
      <c r="L117" t="s" s="4">
        <v>133</v>
      </c>
      <c r="M117" t="s" s="4">
        <v>84</v>
      </c>
      <c r="N117" t="s" s="4">
        <v>85</v>
      </c>
      <c r="O117" t="s" s="4">
        <v>86</v>
      </c>
      <c r="P117" t="s" s="4">
        <v>87</v>
      </c>
      <c r="Q117" t="s" s="4">
        <v>88</v>
      </c>
      <c r="R117" t="s" s="4">
        <v>89</v>
      </c>
      <c r="S117" t="s" s="4">
        <v>6</v>
      </c>
      <c r="T117" t="s" s="4">
        <v>89</v>
      </c>
      <c r="U117" t="s" s="4">
        <v>90</v>
      </c>
      <c r="V117" t="s" s="4">
        <v>89</v>
      </c>
      <c r="W117" t="s" s="4">
        <v>91</v>
      </c>
      <c r="X117" t="s" s="4">
        <v>92</v>
      </c>
      <c r="Y117" t="s" s="4">
        <v>93</v>
      </c>
      <c r="Z117" t="s" s="4">
        <v>94</v>
      </c>
      <c r="AA117" t="s" s="4">
        <v>87</v>
      </c>
      <c r="AB117" t="s" s="4">
        <v>507</v>
      </c>
      <c r="AC117" t="s" s="4">
        <v>96</v>
      </c>
      <c r="AD117" t="s" s="4">
        <v>76</v>
      </c>
      <c r="AE117" t="s" s="4">
        <v>87</v>
      </c>
    </row>
    <row r="118" ht="45.0" customHeight="true">
      <c r="A118" t="s" s="4">
        <v>553</v>
      </c>
      <c r="B118" t="s" s="4">
        <v>74</v>
      </c>
      <c r="C118" t="s" s="4">
        <v>75</v>
      </c>
      <c r="D118" t="s" s="4">
        <v>76</v>
      </c>
      <c r="E118" t="s" s="4">
        <v>309</v>
      </c>
      <c r="F118" t="s" s="4">
        <v>510</v>
      </c>
      <c r="G118" t="s" s="4">
        <v>554</v>
      </c>
      <c r="H118" t="s" s="4">
        <v>414</v>
      </c>
      <c r="I118" t="s" s="4">
        <v>178</v>
      </c>
      <c r="J118" t="s" s="4">
        <v>81</v>
      </c>
      <c r="K118" t="s" s="4">
        <v>506</v>
      </c>
      <c r="L118" t="s" s="4">
        <v>555</v>
      </c>
      <c r="M118" t="s" s="4">
        <v>84</v>
      </c>
      <c r="N118" t="s" s="4">
        <v>85</v>
      </c>
      <c r="O118" t="s" s="4">
        <v>86</v>
      </c>
      <c r="P118" t="s" s="4">
        <v>87</v>
      </c>
      <c r="Q118" t="s" s="4">
        <v>88</v>
      </c>
      <c r="R118" t="s" s="4">
        <v>89</v>
      </c>
      <c r="S118" t="s" s="4">
        <v>6</v>
      </c>
      <c r="T118" t="s" s="4">
        <v>89</v>
      </c>
      <c r="U118" t="s" s="4">
        <v>90</v>
      </c>
      <c r="V118" t="s" s="4">
        <v>89</v>
      </c>
      <c r="W118" t="s" s="4">
        <v>91</v>
      </c>
      <c r="X118" t="s" s="4">
        <v>92</v>
      </c>
      <c r="Y118" t="s" s="4">
        <v>93</v>
      </c>
      <c r="Z118" t="s" s="4">
        <v>94</v>
      </c>
      <c r="AA118" t="s" s="4">
        <v>87</v>
      </c>
      <c r="AB118" t="s" s="4">
        <v>507</v>
      </c>
      <c r="AC118" t="s" s="4">
        <v>96</v>
      </c>
      <c r="AD118" t="s" s="4">
        <v>76</v>
      </c>
      <c r="AE118" t="s" s="4">
        <v>87</v>
      </c>
    </row>
    <row r="119" ht="45.0" customHeight="true">
      <c r="A119" t="s" s="4">
        <v>556</v>
      </c>
      <c r="B119" t="s" s="4">
        <v>74</v>
      </c>
      <c r="C119" t="s" s="4">
        <v>75</v>
      </c>
      <c r="D119" t="s" s="4">
        <v>76</v>
      </c>
      <c r="E119" t="s" s="4">
        <v>557</v>
      </c>
      <c r="F119" t="s" s="4">
        <v>557</v>
      </c>
      <c r="G119" t="s" s="4">
        <v>459</v>
      </c>
      <c r="H119" t="s" s="4">
        <v>380</v>
      </c>
      <c r="I119" t="s" s="4">
        <v>142</v>
      </c>
      <c r="J119" t="s" s="4">
        <v>102</v>
      </c>
      <c r="K119" t="s" s="4">
        <v>540</v>
      </c>
      <c r="L119" t="s" s="4">
        <v>133</v>
      </c>
      <c r="M119" t="s" s="4">
        <v>84</v>
      </c>
      <c r="N119" t="s" s="4">
        <v>85</v>
      </c>
      <c r="O119" t="s" s="4">
        <v>86</v>
      </c>
      <c r="P119" t="s" s="4">
        <v>87</v>
      </c>
      <c r="Q119" t="s" s="4">
        <v>88</v>
      </c>
      <c r="R119" t="s" s="4">
        <v>89</v>
      </c>
      <c r="S119" t="s" s="4">
        <v>6</v>
      </c>
      <c r="T119" t="s" s="4">
        <v>89</v>
      </c>
      <c r="U119" t="s" s="4">
        <v>90</v>
      </c>
      <c r="V119" t="s" s="4">
        <v>89</v>
      </c>
      <c r="W119" t="s" s="4">
        <v>91</v>
      </c>
      <c r="X119" t="s" s="4">
        <v>92</v>
      </c>
      <c r="Y119" t="s" s="4">
        <v>93</v>
      </c>
      <c r="Z119" t="s" s="4">
        <v>94</v>
      </c>
      <c r="AA119" t="s" s="4">
        <v>87</v>
      </c>
      <c r="AB119" t="s" s="4">
        <v>541</v>
      </c>
      <c r="AC119" t="s" s="4">
        <v>96</v>
      </c>
      <c r="AD119" t="s" s="4">
        <v>76</v>
      </c>
      <c r="AE119" t="s" s="4">
        <v>87</v>
      </c>
    </row>
    <row r="120" ht="45.0" customHeight="true">
      <c r="A120" t="s" s="4">
        <v>558</v>
      </c>
      <c r="B120" t="s" s="4">
        <v>74</v>
      </c>
      <c r="C120" t="s" s="4">
        <v>75</v>
      </c>
      <c r="D120" t="s" s="4">
        <v>76</v>
      </c>
      <c r="E120" t="s" s="4">
        <v>559</v>
      </c>
      <c r="F120" t="s" s="4">
        <v>559</v>
      </c>
      <c r="G120" t="s" s="4">
        <v>560</v>
      </c>
      <c r="H120" t="s" s="4">
        <v>561</v>
      </c>
      <c r="I120" t="s" s="4">
        <v>562</v>
      </c>
      <c r="J120" t="s" s="4">
        <v>81</v>
      </c>
      <c r="K120" t="s" s="4">
        <v>563</v>
      </c>
      <c r="L120" t="s" s="4">
        <v>83</v>
      </c>
      <c r="M120" t="s" s="4">
        <v>84</v>
      </c>
      <c r="N120" t="s" s="4">
        <v>85</v>
      </c>
      <c r="O120" t="s" s="4">
        <v>86</v>
      </c>
      <c r="P120" t="s" s="4">
        <v>87</v>
      </c>
      <c r="Q120" t="s" s="4">
        <v>88</v>
      </c>
      <c r="R120" t="s" s="4">
        <v>89</v>
      </c>
      <c r="S120" t="s" s="4">
        <v>6</v>
      </c>
      <c r="T120" t="s" s="4">
        <v>89</v>
      </c>
      <c r="U120" t="s" s="4">
        <v>90</v>
      </c>
      <c r="V120" t="s" s="4">
        <v>89</v>
      </c>
      <c r="W120" t="s" s="4">
        <v>91</v>
      </c>
      <c r="X120" t="s" s="4">
        <v>92</v>
      </c>
      <c r="Y120" t="s" s="4">
        <v>93</v>
      </c>
      <c r="Z120" t="s" s="4">
        <v>94</v>
      </c>
      <c r="AA120" t="s" s="4">
        <v>87</v>
      </c>
      <c r="AB120" t="s" s="4">
        <v>564</v>
      </c>
      <c r="AC120" t="s" s="4">
        <v>96</v>
      </c>
      <c r="AD120" t="s" s="4">
        <v>76</v>
      </c>
      <c r="AE120" t="s" s="4">
        <v>87</v>
      </c>
    </row>
    <row r="121" ht="45.0" customHeight="true">
      <c r="A121" t="s" s="4">
        <v>565</v>
      </c>
      <c r="B121" t="s" s="4">
        <v>74</v>
      </c>
      <c r="C121" t="s" s="4">
        <v>75</v>
      </c>
      <c r="D121" t="s" s="4">
        <v>76</v>
      </c>
      <c r="E121" t="s" s="4">
        <v>559</v>
      </c>
      <c r="F121" t="s" s="4">
        <v>559</v>
      </c>
      <c r="G121" t="s" s="4">
        <v>566</v>
      </c>
      <c r="H121" t="s" s="4">
        <v>220</v>
      </c>
      <c r="I121" t="s" s="4">
        <v>220</v>
      </c>
      <c r="J121" t="s" s="4">
        <v>81</v>
      </c>
      <c r="K121" t="s" s="4">
        <v>563</v>
      </c>
      <c r="L121" t="s" s="4">
        <v>83</v>
      </c>
      <c r="M121" t="s" s="4">
        <v>84</v>
      </c>
      <c r="N121" t="s" s="4">
        <v>85</v>
      </c>
      <c r="O121" t="s" s="4">
        <v>86</v>
      </c>
      <c r="P121" t="s" s="4">
        <v>87</v>
      </c>
      <c r="Q121" t="s" s="4">
        <v>88</v>
      </c>
      <c r="R121" t="s" s="4">
        <v>89</v>
      </c>
      <c r="S121" t="s" s="4">
        <v>6</v>
      </c>
      <c r="T121" t="s" s="4">
        <v>89</v>
      </c>
      <c r="U121" t="s" s="4">
        <v>90</v>
      </c>
      <c r="V121" t="s" s="4">
        <v>89</v>
      </c>
      <c r="W121" t="s" s="4">
        <v>91</v>
      </c>
      <c r="X121" t="s" s="4">
        <v>92</v>
      </c>
      <c r="Y121" t="s" s="4">
        <v>93</v>
      </c>
      <c r="Z121" t="s" s="4">
        <v>94</v>
      </c>
      <c r="AA121" t="s" s="4">
        <v>87</v>
      </c>
      <c r="AB121" t="s" s="4">
        <v>567</v>
      </c>
      <c r="AC121" t="s" s="4">
        <v>96</v>
      </c>
      <c r="AD121" t="s" s="4">
        <v>76</v>
      </c>
      <c r="AE121" t="s" s="4">
        <v>87</v>
      </c>
    </row>
    <row r="122" ht="45.0" customHeight="true">
      <c r="A122" t="s" s="4">
        <v>568</v>
      </c>
      <c r="B122" t="s" s="4">
        <v>74</v>
      </c>
      <c r="C122" t="s" s="4">
        <v>75</v>
      </c>
      <c r="D122" t="s" s="4">
        <v>76</v>
      </c>
      <c r="E122" t="s" s="4">
        <v>559</v>
      </c>
      <c r="F122" t="s" s="4">
        <v>559</v>
      </c>
      <c r="G122" t="s" s="4">
        <v>569</v>
      </c>
      <c r="H122" t="s" s="4">
        <v>183</v>
      </c>
      <c r="I122" t="s" s="4">
        <v>220</v>
      </c>
      <c r="J122" t="s" s="4">
        <v>81</v>
      </c>
      <c r="K122" t="s" s="4">
        <v>563</v>
      </c>
      <c r="L122" t="s" s="4">
        <v>83</v>
      </c>
      <c r="M122" t="s" s="4">
        <v>84</v>
      </c>
      <c r="N122" t="s" s="4">
        <v>85</v>
      </c>
      <c r="O122" t="s" s="4">
        <v>86</v>
      </c>
      <c r="P122" t="s" s="4">
        <v>87</v>
      </c>
      <c r="Q122" t="s" s="4">
        <v>88</v>
      </c>
      <c r="R122" t="s" s="4">
        <v>89</v>
      </c>
      <c r="S122" t="s" s="4">
        <v>6</v>
      </c>
      <c r="T122" t="s" s="4">
        <v>89</v>
      </c>
      <c r="U122" t="s" s="4">
        <v>90</v>
      </c>
      <c r="V122" t="s" s="4">
        <v>89</v>
      </c>
      <c r="W122" t="s" s="4">
        <v>91</v>
      </c>
      <c r="X122" t="s" s="4">
        <v>92</v>
      </c>
      <c r="Y122" t="s" s="4">
        <v>93</v>
      </c>
      <c r="Z122" t="s" s="4">
        <v>94</v>
      </c>
      <c r="AA122" t="s" s="4">
        <v>87</v>
      </c>
      <c r="AB122" t="s" s="4">
        <v>570</v>
      </c>
      <c r="AC122" t="s" s="4">
        <v>96</v>
      </c>
      <c r="AD122" t="s" s="4">
        <v>76</v>
      </c>
      <c r="AE122" t="s" s="4">
        <v>87</v>
      </c>
    </row>
    <row r="123" ht="45.0" customHeight="true">
      <c r="A123" t="s" s="4">
        <v>571</v>
      </c>
      <c r="B123" t="s" s="4">
        <v>74</v>
      </c>
      <c r="C123" t="s" s="4">
        <v>75</v>
      </c>
      <c r="D123" t="s" s="4">
        <v>76</v>
      </c>
      <c r="E123" t="s" s="4">
        <v>559</v>
      </c>
      <c r="F123" t="s" s="4">
        <v>559</v>
      </c>
      <c r="G123" t="s" s="4">
        <v>572</v>
      </c>
      <c r="H123" t="s" s="4">
        <v>154</v>
      </c>
      <c r="I123" t="s" s="4">
        <v>117</v>
      </c>
      <c r="J123" t="s" s="4">
        <v>81</v>
      </c>
      <c r="K123" t="s" s="4">
        <v>563</v>
      </c>
      <c r="L123" t="s" s="4">
        <v>83</v>
      </c>
      <c r="M123" t="s" s="4">
        <v>84</v>
      </c>
      <c r="N123" t="s" s="4">
        <v>85</v>
      </c>
      <c r="O123" t="s" s="4">
        <v>86</v>
      </c>
      <c r="P123" t="s" s="4">
        <v>87</v>
      </c>
      <c r="Q123" t="s" s="4">
        <v>88</v>
      </c>
      <c r="R123" t="s" s="4">
        <v>89</v>
      </c>
      <c r="S123" t="s" s="4">
        <v>6</v>
      </c>
      <c r="T123" t="s" s="4">
        <v>89</v>
      </c>
      <c r="U123" t="s" s="4">
        <v>90</v>
      </c>
      <c r="V123" t="s" s="4">
        <v>89</v>
      </c>
      <c r="W123" t="s" s="4">
        <v>91</v>
      </c>
      <c r="X123" t="s" s="4">
        <v>92</v>
      </c>
      <c r="Y123" t="s" s="4">
        <v>93</v>
      </c>
      <c r="Z123" t="s" s="4">
        <v>94</v>
      </c>
      <c r="AA123" t="s" s="4">
        <v>87</v>
      </c>
      <c r="AB123" t="s" s="4">
        <v>573</v>
      </c>
      <c r="AC123" t="s" s="4">
        <v>96</v>
      </c>
      <c r="AD123" t="s" s="4">
        <v>76</v>
      </c>
      <c r="AE123" t="s" s="4">
        <v>87</v>
      </c>
    </row>
    <row r="124" ht="45.0" customHeight="true">
      <c r="A124" t="s" s="4">
        <v>574</v>
      </c>
      <c r="B124" t="s" s="4">
        <v>74</v>
      </c>
      <c r="C124" t="s" s="4">
        <v>75</v>
      </c>
      <c r="D124" t="s" s="4">
        <v>76</v>
      </c>
      <c r="E124" t="s" s="4">
        <v>309</v>
      </c>
      <c r="F124" t="s" s="4">
        <v>510</v>
      </c>
      <c r="G124" t="s" s="4">
        <v>575</v>
      </c>
      <c r="H124" t="s" s="4">
        <v>131</v>
      </c>
      <c r="I124" t="s" s="4">
        <v>168</v>
      </c>
      <c r="J124" t="s" s="4">
        <v>102</v>
      </c>
      <c r="K124" t="s" s="4">
        <v>506</v>
      </c>
      <c r="L124" t="s" s="4">
        <v>103</v>
      </c>
      <c r="M124" t="s" s="4">
        <v>84</v>
      </c>
      <c r="N124" t="s" s="4">
        <v>85</v>
      </c>
      <c r="O124" t="s" s="4">
        <v>86</v>
      </c>
      <c r="P124" t="s" s="4">
        <v>87</v>
      </c>
      <c r="Q124" t="s" s="4">
        <v>88</v>
      </c>
      <c r="R124" t="s" s="4">
        <v>89</v>
      </c>
      <c r="S124" t="s" s="4">
        <v>6</v>
      </c>
      <c r="T124" t="s" s="4">
        <v>89</v>
      </c>
      <c r="U124" t="s" s="4">
        <v>90</v>
      </c>
      <c r="V124" t="s" s="4">
        <v>89</v>
      </c>
      <c r="W124" t="s" s="4">
        <v>91</v>
      </c>
      <c r="X124" t="s" s="4">
        <v>92</v>
      </c>
      <c r="Y124" t="s" s="4">
        <v>93</v>
      </c>
      <c r="Z124" t="s" s="4">
        <v>94</v>
      </c>
      <c r="AA124" t="s" s="4">
        <v>87</v>
      </c>
      <c r="AB124" t="s" s="4">
        <v>507</v>
      </c>
      <c r="AC124" t="s" s="4">
        <v>96</v>
      </c>
      <c r="AD124" t="s" s="4">
        <v>76</v>
      </c>
      <c r="AE124" t="s" s="4">
        <v>87</v>
      </c>
    </row>
    <row r="125" ht="45.0" customHeight="true">
      <c r="A125" t="s" s="4">
        <v>576</v>
      </c>
      <c r="B125" t="s" s="4">
        <v>74</v>
      </c>
      <c r="C125" t="s" s="4">
        <v>75</v>
      </c>
      <c r="D125" t="s" s="4">
        <v>76</v>
      </c>
      <c r="E125" t="s" s="4">
        <v>309</v>
      </c>
      <c r="F125" t="s" s="4">
        <v>510</v>
      </c>
      <c r="G125" t="s" s="4">
        <v>577</v>
      </c>
      <c r="H125" t="s" s="4">
        <v>272</v>
      </c>
      <c r="I125" t="s" s="4">
        <v>173</v>
      </c>
      <c r="J125" t="s" s="4">
        <v>81</v>
      </c>
      <c r="K125" t="s" s="4">
        <v>506</v>
      </c>
      <c r="L125" t="s" s="4">
        <v>578</v>
      </c>
      <c r="M125" t="s" s="4">
        <v>84</v>
      </c>
      <c r="N125" t="s" s="4">
        <v>85</v>
      </c>
      <c r="O125" t="s" s="4">
        <v>86</v>
      </c>
      <c r="P125" t="s" s="4">
        <v>87</v>
      </c>
      <c r="Q125" t="s" s="4">
        <v>88</v>
      </c>
      <c r="R125" t="s" s="4">
        <v>89</v>
      </c>
      <c r="S125" t="s" s="4">
        <v>6</v>
      </c>
      <c r="T125" t="s" s="4">
        <v>89</v>
      </c>
      <c r="U125" t="s" s="4">
        <v>90</v>
      </c>
      <c r="V125" t="s" s="4">
        <v>89</v>
      </c>
      <c r="W125" t="s" s="4">
        <v>91</v>
      </c>
      <c r="X125" t="s" s="4">
        <v>92</v>
      </c>
      <c r="Y125" t="s" s="4">
        <v>93</v>
      </c>
      <c r="Z125" t="s" s="4">
        <v>94</v>
      </c>
      <c r="AA125" t="s" s="4">
        <v>87</v>
      </c>
      <c r="AB125" t="s" s="4">
        <v>507</v>
      </c>
      <c r="AC125" t="s" s="4">
        <v>96</v>
      </c>
      <c r="AD125" t="s" s="4">
        <v>76</v>
      </c>
      <c r="AE125" t="s" s="4">
        <v>87</v>
      </c>
    </row>
    <row r="126" ht="45.0" customHeight="true">
      <c r="A126" t="s" s="4">
        <v>579</v>
      </c>
      <c r="B126" t="s" s="4">
        <v>74</v>
      </c>
      <c r="C126" t="s" s="4">
        <v>75</v>
      </c>
      <c r="D126" t="s" s="4">
        <v>76</v>
      </c>
      <c r="E126" t="s" s="4">
        <v>309</v>
      </c>
      <c r="F126" t="s" s="4">
        <v>510</v>
      </c>
      <c r="G126" t="s" s="4">
        <v>580</v>
      </c>
      <c r="H126" t="s" s="4">
        <v>581</v>
      </c>
      <c r="I126" t="s" s="4">
        <v>137</v>
      </c>
      <c r="J126" t="s" s="4">
        <v>102</v>
      </c>
      <c r="K126" t="s" s="4">
        <v>506</v>
      </c>
      <c r="L126" t="s" s="4">
        <v>83</v>
      </c>
      <c r="M126" t="s" s="4">
        <v>84</v>
      </c>
      <c r="N126" t="s" s="4">
        <v>85</v>
      </c>
      <c r="O126" t="s" s="4">
        <v>86</v>
      </c>
      <c r="P126" t="s" s="4">
        <v>87</v>
      </c>
      <c r="Q126" t="s" s="4">
        <v>88</v>
      </c>
      <c r="R126" t="s" s="4">
        <v>89</v>
      </c>
      <c r="S126" t="s" s="4">
        <v>6</v>
      </c>
      <c r="T126" t="s" s="4">
        <v>89</v>
      </c>
      <c r="U126" t="s" s="4">
        <v>90</v>
      </c>
      <c r="V126" t="s" s="4">
        <v>89</v>
      </c>
      <c r="W126" t="s" s="4">
        <v>91</v>
      </c>
      <c r="X126" t="s" s="4">
        <v>92</v>
      </c>
      <c r="Y126" t="s" s="4">
        <v>93</v>
      </c>
      <c r="Z126" t="s" s="4">
        <v>94</v>
      </c>
      <c r="AA126" t="s" s="4">
        <v>87</v>
      </c>
      <c r="AB126" t="s" s="4">
        <v>507</v>
      </c>
      <c r="AC126" t="s" s="4">
        <v>96</v>
      </c>
      <c r="AD126" t="s" s="4">
        <v>76</v>
      </c>
      <c r="AE126" t="s" s="4">
        <v>87</v>
      </c>
    </row>
    <row r="127" ht="45.0" customHeight="true">
      <c r="A127" t="s" s="4">
        <v>582</v>
      </c>
      <c r="B127" t="s" s="4">
        <v>74</v>
      </c>
      <c r="C127" t="s" s="4">
        <v>75</v>
      </c>
      <c r="D127" t="s" s="4">
        <v>76</v>
      </c>
      <c r="E127" t="s" s="4">
        <v>309</v>
      </c>
      <c r="F127" t="s" s="4">
        <v>510</v>
      </c>
      <c r="G127" t="s" s="4">
        <v>583</v>
      </c>
      <c r="H127" t="s" s="4">
        <v>173</v>
      </c>
      <c r="I127" t="s" s="4">
        <v>584</v>
      </c>
      <c r="J127" t="s" s="4">
        <v>102</v>
      </c>
      <c r="K127" t="s" s="4">
        <v>506</v>
      </c>
      <c r="L127" t="s" s="4">
        <v>83</v>
      </c>
      <c r="M127" t="s" s="4">
        <v>84</v>
      </c>
      <c r="N127" t="s" s="4">
        <v>85</v>
      </c>
      <c r="O127" t="s" s="4">
        <v>86</v>
      </c>
      <c r="P127" t="s" s="4">
        <v>87</v>
      </c>
      <c r="Q127" t="s" s="4">
        <v>88</v>
      </c>
      <c r="R127" t="s" s="4">
        <v>89</v>
      </c>
      <c r="S127" t="s" s="4">
        <v>6</v>
      </c>
      <c r="T127" t="s" s="4">
        <v>89</v>
      </c>
      <c r="U127" t="s" s="4">
        <v>90</v>
      </c>
      <c r="V127" t="s" s="4">
        <v>89</v>
      </c>
      <c r="W127" t="s" s="4">
        <v>91</v>
      </c>
      <c r="X127" t="s" s="4">
        <v>92</v>
      </c>
      <c r="Y127" t="s" s="4">
        <v>93</v>
      </c>
      <c r="Z127" t="s" s="4">
        <v>94</v>
      </c>
      <c r="AA127" t="s" s="4">
        <v>87</v>
      </c>
      <c r="AB127" t="s" s="4">
        <v>507</v>
      </c>
      <c r="AC127" t="s" s="4">
        <v>96</v>
      </c>
      <c r="AD127" t="s" s="4">
        <v>76</v>
      </c>
      <c r="AE127" t="s" s="4">
        <v>87</v>
      </c>
    </row>
    <row r="128" ht="45.0" customHeight="true">
      <c r="A128" t="s" s="4">
        <v>585</v>
      </c>
      <c r="B128" t="s" s="4">
        <v>74</v>
      </c>
      <c r="C128" t="s" s="4">
        <v>75</v>
      </c>
      <c r="D128" t="s" s="4">
        <v>76</v>
      </c>
      <c r="E128" t="s" s="4">
        <v>309</v>
      </c>
      <c r="F128" t="s" s="4">
        <v>510</v>
      </c>
      <c r="G128" t="s" s="4">
        <v>586</v>
      </c>
      <c r="H128" t="s" s="4">
        <v>587</v>
      </c>
      <c r="I128" t="s" s="4">
        <v>178</v>
      </c>
      <c r="J128" t="s" s="4">
        <v>102</v>
      </c>
      <c r="K128" t="s" s="4">
        <v>506</v>
      </c>
      <c r="L128" t="s" s="4">
        <v>588</v>
      </c>
      <c r="M128" t="s" s="4">
        <v>84</v>
      </c>
      <c r="N128" t="s" s="4">
        <v>85</v>
      </c>
      <c r="O128" t="s" s="4">
        <v>86</v>
      </c>
      <c r="P128" t="s" s="4">
        <v>87</v>
      </c>
      <c r="Q128" t="s" s="4">
        <v>88</v>
      </c>
      <c r="R128" t="s" s="4">
        <v>89</v>
      </c>
      <c r="S128" t="s" s="4">
        <v>6</v>
      </c>
      <c r="T128" t="s" s="4">
        <v>89</v>
      </c>
      <c r="U128" t="s" s="4">
        <v>90</v>
      </c>
      <c r="V128" t="s" s="4">
        <v>89</v>
      </c>
      <c r="W128" t="s" s="4">
        <v>91</v>
      </c>
      <c r="X128" t="s" s="4">
        <v>92</v>
      </c>
      <c r="Y128" t="s" s="4">
        <v>93</v>
      </c>
      <c r="Z128" t="s" s="4">
        <v>94</v>
      </c>
      <c r="AA128" t="s" s="4">
        <v>87</v>
      </c>
      <c r="AB128" t="s" s="4">
        <v>507</v>
      </c>
      <c r="AC128" t="s" s="4">
        <v>96</v>
      </c>
      <c r="AD128" t="s" s="4">
        <v>76</v>
      </c>
      <c r="AE128" t="s" s="4">
        <v>87</v>
      </c>
    </row>
    <row r="129" ht="45.0" customHeight="true">
      <c r="A129" t="s" s="4">
        <v>589</v>
      </c>
      <c r="B129" t="s" s="4">
        <v>74</v>
      </c>
      <c r="C129" t="s" s="4">
        <v>75</v>
      </c>
      <c r="D129" t="s" s="4">
        <v>76</v>
      </c>
      <c r="E129" t="s" s="4">
        <v>559</v>
      </c>
      <c r="F129" t="s" s="4">
        <v>559</v>
      </c>
      <c r="G129" t="s" s="4">
        <v>405</v>
      </c>
      <c r="H129" t="s" s="4">
        <v>117</v>
      </c>
      <c r="I129" t="s" s="4">
        <v>183</v>
      </c>
      <c r="J129" t="s" s="4">
        <v>81</v>
      </c>
      <c r="K129" t="s" s="4">
        <v>563</v>
      </c>
      <c r="L129" t="s" s="4">
        <v>83</v>
      </c>
      <c r="M129" t="s" s="4">
        <v>84</v>
      </c>
      <c r="N129" t="s" s="4">
        <v>85</v>
      </c>
      <c r="O129" t="s" s="4">
        <v>86</v>
      </c>
      <c r="P129" t="s" s="4">
        <v>87</v>
      </c>
      <c r="Q129" t="s" s="4">
        <v>88</v>
      </c>
      <c r="R129" t="s" s="4">
        <v>89</v>
      </c>
      <c r="S129" t="s" s="4">
        <v>6</v>
      </c>
      <c r="T129" t="s" s="4">
        <v>89</v>
      </c>
      <c r="U129" t="s" s="4">
        <v>90</v>
      </c>
      <c r="V129" t="s" s="4">
        <v>89</v>
      </c>
      <c r="W129" t="s" s="4">
        <v>91</v>
      </c>
      <c r="X129" t="s" s="4">
        <v>92</v>
      </c>
      <c r="Y129" t="s" s="4">
        <v>93</v>
      </c>
      <c r="Z129" t="s" s="4">
        <v>94</v>
      </c>
      <c r="AA129" t="s" s="4">
        <v>87</v>
      </c>
      <c r="AB129" t="s" s="4">
        <v>590</v>
      </c>
      <c r="AC129" t="s" s="4">
        <v>96</v>
      </c>
      <c r="AD129" t="s" s="4">
        <v>76</v>
      </c>
      <c r="AE129" t="s" s="4">
        <v>87</v>
      </c>
    </row>
    <row r="130" ht="45.0" customHeight="true">
      <c r="A130" t="s" s="4">
        <v>591</v>
      </c>
      <c r="B130" t="s" s="4">
        <v>74</v>
      </c>
      <c r="C130" t="s" s="4">
        <v>75</v>
      </c>
      <c r="D130" t="s" s="4">
        <v>76</v>
      </c>
      <c r="E130" t="s" s="4">
        <v>592</v>
      </c>
      <c r="F130" t="s" s="4">
        <v>592</v>
      </c>
      <c r="G130" t="s" s="4">
        <v>593</v>
      </c>
      <c r="H130" t="s" s="4">
        <v>594</v>
      </c>
      <c r="I130" t="s" s="4">
        <v>595</v>
      </c>
      <c r="J130" t="s" s="4">
        <v>102</v>
      </c>
      <c r="K130" t="s" s="4">
        <v>563</v>
      </c>
      <c r="L130" t="s" s="4">
        <v>83</v>
      </c>
      <c r="M130" t="s" s="4">
        <v>84</v>
      </c>
      <c r="N130" t="s" s="4">
        <v>85</v>
      </c>
      <c r="O130" t="s" s="4">
        <v>86</v>
      </c>
      <c r="P130" t="s" s="4">
        <v>87</v>
      </c>
      <c r="Q130" t="s" s="4">
        <v>88</v>
      </c>
      <c r="R130" t="s" s="4">
        <v>89</v>
      </c>
      <c r="S130" t="s" s="4">
        <v>6</v>
      </c>
      <c r="T130" t="s" s="4">
        <v>89</v>
      </c>
      <c r="U130" t="s" s="4">
        <v>90</v>
      </c>
      <c r="V130" t="s" s="4">
        <v>89</v>
      </c>
      <c r="W130" t="s" s="4">
        <v>91</v>
      </c>
      <c r="X130" t="s" s="4">
        <v>92</v>
      </c>
      <c r="Y130" t="s" s="4">
        <v>93</v>
      </c>
      <c r="Z130" t="s" s="4">
        <v>94</v>
      </c>
      <c r="AA130" t="s" s="4">
        <v>87</v>
      </c>
      <c r="AB130" t="s" s="4">
        <v>596</v>
      </c>
      <c r="AC130" t="s" s="4">
        <v>96</v>
      </c>
      <c r="AD130" t="s" s="4">
        <v>76</v>
      </c>
      <c r="AE130" t="s" s="4">
        <v>87</v>
      </c>
    </row>
    <row r="131" ht="45.0" customHeight="true">
      <c r="A131" t="s" s="4">
        <v>597</v>
      </c>
      <c r="B131" t="s" s="4">
        <v>74</v>
      </c>
      <c r="C131" t="s" s="4">
        <v>75</v>
      </c>
      <c r="D131" t="s" s="4">
        <v>76</v>
      </c>
      <c r="E131" t="s" s="4">
        <v>598</v>
      </c>
      <c r="F131" t="s" s="4">
        <v>557</v>
      </c>
      <c r="G131" t="s" s="4">
        <v>599</v>
      </c>
      <c r="H131" t="s" s="4">
        <v>600</v>
      </c>
      <c r="I131" t="s" s="4">
        <v>236</v>
      </c>
      <c r="J131" t="s" s="4">
        <v>102</v>
      </c>
      <c r="K131" t="s" s="4">
        <v>601</v>
      </c>
      <c r="L131" t="s" s="4">
        <v>83</v>
      </c>
      <c r="M131" t="s" s="4">
        <v>84</v>
      </c>
      <c r="N131" t="s" s="4">
        <v>85</v>
      </c>
      <c r="O131" t="s" s="4">
        <v>86</v>
      </c>
      <c r="P131" t="s" s="4">
        <v>87</v>
      </c>
      <c r="Q131" t="s" s="4">
        <v>88</v>
      </c>
      <c r="R131" t="s" s="4">
        <v>89</v>
      </c>
      <c r="S131" t="s" s="4">
        <v>6</v>
      </c>
      <c r="T131" t="s" s="4">
        <v>89</v>
      </c>
      <c r="U131" t="s" s="4">
        <v>90</v>
      </c>
      <c r="V131" t="s" s="4">
        <v>89</v>
      </c>
      <c r="W131" t="s" s="4">
        <v>91</v>
      </c>
      <c r="X131" t="s" s="4">
        <v>92</v>
      </c>
      <c r="Y131" t="s" s="4">
        <v>93</v>
      </c>
      <c r="Z131" t="s" s="4">
        <v>94</v>
      </c>
      <c r="AA131" t="s" s="4">
        <v>87</v>
      </c>
      <c r="AB131" t="s" s="4">
        <v>602</v>
      </c>
      <c r="AC131" t="s" s="4">
        <v>96</v>
      </c>
      <c r="AD131" t="s" s="4">
        <v>76</v>
      </c>
      <c r="AE131" t="s" s="4">
        <v>87</v>
      </c>
    </row>
    <row r="132" ht="45.0" customHeight="true">
      <c r="A132" t="s" s="4">
        <v>603</v>
      </c>
      <c r="B132" t="s" s="4">
        <v>74</v>
      </c>
      <c r="C132" t="s" s="4">
        <v>75</v>
      </c>
      <c r="D132" t="s" s="4">
        <v>76</v>
      </c>
      <c r="E132" t="s" s="4">
        <v>446</v>
      </c>
      <c r="F132" t="s" s="4">
        <v>446</v>
      </c>
      <c r="G132" t="s" s="4">
        <v>604</v>
      </c>
      <c r="H132" t="s" s="4">
        <v>137</v>
      </c>
      <c r="I132" t="s" s="4">
        <v>220</v>
      </c>
      <c r="J132" t="s" s="4">
        <v>81</v>
      </c>
      <c r="K132" t="s" s="4">
        <v>601</v>
      </c>
      <c r="L132" t="s" s="4">
        <v>133</v>
      </c>
      <c r="M132" t="s" s="4">
        <v>84</v>
      </c>
      <c r="N132" t="s" s="4">
        <v>85</v>
      </c>
      <c r="O132" t="s" s="4">
        <v>86</v>
      </c>
      <c r="P132" t="s" s="4">
        <v>87</v>
      </c>
      <c r="Q132" t="s" s="4">
        <v>88</v>
      </c>
      <c r="R132" t="s" s="4">
        <v>89</v>
      </c>
      <c r="S132" t="s" s="4">
        <v>6</v>
      </c>
      <c r="T132" t="s" s="4">
        <v>89</v>
      </c>
      <c r="U132" t="s" s="4">
        <v>90</v>
      </c>
      <c r="V132" t="s" s="4">
        <v>89</v>
      </c>
      <c r="W132" t="s" s="4">
        <v>91</v>
      </c>
      <c r="X132" t="s" s="4">
        <v>92</v>
      </c>
      <c r="Y132" t="s" s="4">
        <v>93</v>
      </c>
      <c r="Z132" t="s" s="4">
        <v>94</v>
      </c>
      <c r="AA132" t="s" s="4">
        <v>87</v>
      </c>
      <c r="AB132" t="s" s="4">
        <v>602</v>
      </c>
      <c r="AC132" t="s" s="4">
        <v>96</v>
      </c>
      <c r="AD132" t="s" s="4">
        <v>76</v>
      </c>
      <c r="AE132" t="s" s="4">
        <v>87</v>
      </c>
    </row>
    <row r="133" ht="45.0" customHeight="true">
      <c r="A133" t="s" s="4">
        <v>605</v>
      </c>
      <c r="B133" t="s" s="4">
        <v>74</v>
      </c>
      <c r="C133" t="s" s="4">
        <v>75</v>
      </c>
      <c r="D133" t="s" s="4">
        <v>76</v>
      </c>
      <c r="E133" t="s" s="4">
        <v>606</v>
      </c>
      <c r="F133" t="s" s="4">
        <v>606</v>
      </c>
      <c r="G133" t="s" s="4">
        <v>607</v>
      </c>
      <c r="H133" t="s" s="4">
        <v>608</v>
      </c>
      <c r="I133" t="s" s="4">
        <v>108</v>
      </c>
      <c r="J133" t="s" s="4">
        <v>81</v>
      </c>
      <c r="K133" t="s" s="4">
        <v>609</v>
      </c>
      <c r="L133" t="s" s="4">
        <v>83</v>
      </c>
      <c r="M133" t="s" s="4">
        <v>84</v>
      </c>
      <c r="N133" t="s" s="4">
        <v>85</v>
      </c>
      <c r="O133" t="s" s="4">
        <v>86</v>
      </c>
      <c r="P133" t="s" s="4">
        <v>87</v>
      </c>
      <c r="Q133" t="s" s="4">
        <v>88</v>
      </c>
      <c r="R133" t="s" s="4">
        <v>89</v>
      </c>
      <c r="S133" t="s" s="4">
        <v>6</v>
      </c>
      <c r="T133" t="s" s="4">
        <v>89</v>
      </c>
      <c r="U133" t="s" s="4">
        <v>90</v>
      </c>
      <c r="V133" t="s" s="4">
        <v>89</v>
      </c>
      <c r="W133" t="s" s="4">
        <v>91</v>
      </c>
      <c r="X133" t="s" s="4">
        <v>92</v>
      </c>
      <c r="Y133" t="s" s="4">
        <v>93</v>
      </c>
      <c r="Z133" t="s" s="4">
        <v>94</v>
      </c>
      <c r="AA133" t="s" s="4">
        <v>87</v>
      </c>
      <c r="AB133" t="s" s="4">
        <v>610</v>
      </c>
      <c r="AC133" t="s" s="4">
        <v>96</v>
      </c>
      <c r="AD133" t="s" s="4">
        <v>76</v>
      </c>
      <c r="AE133" t="s" s="4">
        <v>87</v>
      </c>
    </row>
    <row r="134" ht="45.0" customHeight="true">
      <c r="A134" t="s" s="4">
        <v>611</v>
      </c>
      <c r="B134" t="s" s="4">
        <v>74</v>
      </c>
      <c r="C134" t="s" s="4">
        <v>75</v>
      </c>
      <c r="D134" t="s" s="4">
        <v>76</v>
      </c>
      <c r="E134" t="s" s="4">
        <v>105</v>
      </c>
      <c r="F134" t="s" s="4">
        <v>612</v>
      </c>
      <c r="G134" t="s" s="4">
        <v>613</v>
      </c>
      <c r="H134" t="s" s="4">
        <v>201</v>
      </c>
      <c r="I134" t="s" s="4">
        <v>201</v>
      </c>
      <c r="J134" t="s" s="4">
        <v>102</v>
      </c>
      <c r="K134" t="s" s="4">
        <v>614</v>
      </c>
      <c r="L134" t="s" s="4">
        <v>83</v>
      </c>
      <c r="M134" t="s" s="4">
        <v>84</v>
      </c>
      <c r="N134" t="s" s="4">
        <v>85</v>
      </c>
      <c r="O134" t="s" s="4">
        <v>86</v>
      </c>
      <c r="P134" t="s" s="4">
        <v>87</v>
      </c>
      <c r="Q134" t="s" s="4">
        <v>88</v>
      </c>
      <c r="R134" t="s" s="4">
        <v>89</v>
      </c>
      <c r="S134" t="s" s="4">
        <v>6</v>
      </c>
      <c r="T134" t="s" s="4">
        <v>89</v>
      </c>
      <c r="U134" t="s" s="4">
        <v>90</v>
      </c>
      <c r="V134" t="s" s="4">
        <v>89</v>
      </c>
      <c r="W134" t="s" s="4">
        <v>91</v>
      </c>
      <c r="X134" t="s" s="4">
        <v>92</v>
      </c>
      <c r="Y134" t="s" s="4">
        <v>93</v>
      </c>
      <c r="Z134" t="s" s="4">
        <v>94</v>
      </c>
      <c r="AA134" t="s" s="4">
        <v>87</v>
      </c>
      <c r="AB134" t="s" s="4">
        <v>332</v>
      </c>
      <c r="AC134" t="s" s="4">
        <v>96</v>
      </c>
      <c r="AD134" t="s" s="4">
        <v>76</v>
      </c>
      <c r="AE134" t="s" s="4">
        <v>87</v>
      </c>
    </row>
    <row r="135" ht="45.0" customHeight="true">
      <c r="A135" t="s" s="4">
        <v>615</v>
      </c>
      <c r="B135" t="s" s="4">
        <v>74</v>
      </c>
      <c r="C135" t="s" s="4">
        <v>75</v>
      </c>
      <c r="D135" t="s" s="4">
        <v>76</v>
      </c>
      <c r="E135" t="s" s="4">
        <v>127</v>
      </c>
      <c r="F135" t="s" s="4">
        <v>616</v>
      </c>
      <c r="G135" t="s" s="4">
        <v>617</v>
      </c>
      <c r="H135" t="s" s="4">
        <v>618</v>
      </c>
      <c r="I135" t="s" s="4">
        <v>619</v>
      </c>
      <c r="J135" t="s" s="4">
        <v>102</v>
      </c>
      <c r="K135" t="s" s="4">
        <v>614</v>
      </c>
      <c r="L135" t="s" s="4">
        <v>83</v>
      </c>
      <c r="M135" t="s" s="4">
        <v>84</v>
      </c>
      <c r="N135" t="s" s="4">
        <v>85</v>
      </c>
      <c r="O135" t="s" s="4">
        <v>86</v>
      </c>
      <c r="P135" t="s" s="4">
        <v>87</v>
      </c>
      <c r="Q135" t="s" s="4">
        <v>88</v>
      </c>
      <c r="R135" t="s" s="4">
        <v>89</v>
      </c>
      <c r="S135" t="s" s="4">
        <v>6</v>
      </c>
      <c r="T135" t="s" s="4">
        <v>89</v>
      </c>
      <c r="U135" t="s" s="4">
        <v>90</v>
      </c>
      <c r="V135" t="s" s="4">
        <v>89</v>
      </c>
      <c r="W135" t="s" s="4">
        <v>91</v>
      </c>
      <c r="X135" t="s" s="4">
        <v>92</v>
      </c>
      <c r="Y135" t="s" s="4">
        <v>93</v>
      </c>
      <c r="Z135" t="s" s="4">
        <v>94</v>
      </c>
      <c r="AA135" t="s" s="4">
        <v>87</v>
      </c>
      <c r="AB135" t="s" s="4">
        <v>507</v>
      </c>
      <c r="AC135" t="s" s="4">
        <v>96</v>
      </c>
      <c r="AD135" t="s" s="4">
        <v>76</v>
      </c>
      <c r="AE135" t="s" s="4">
        <v>87</v>
      </c>
    </row>
    <row r="136" ht="45.0" customHeight="true">
      <c r="A136" t="s" s="4">
        <v>620</v>
      </c>
      <c r="B136" t="s" s="4">
        <v>74</v>
      </c>
      <c r="C136" t="s" s="4">
        <v>75</v>
      </c>
      <c r="D136" t="s" s="4">
        <v>76</v>
      </c>
      <c r="E136" t="s" s="4">
        <v>127</v>
      </c>
      <c r="F136" t="s" s="4">
        <v>309</v>
      </c>
      <c r="G136" t="s" s="4">
        <v>621</v>
      </c>
      <c r="H136" t="s" s="4">
        <v>130</v>
      </c>
      <c r="I136" t="s" s="4">
        <v>131</v>
      </c>
      <c r="J136" t="s" s="4">
        <v>102</v>
      </c>
      <c r="K136" t="s" s="4">
        <v>614</v>
      </c>
      <c r="L136" t="s" s="4">
        <v>83</v>
      </c>
      <c r="M136" t="s" s="4">
        <v>84</v>
      </c>
      <c r="N136" t="s" s="4">
        <v>85</v>
      </c>
      <c r="O136" t="s" s="4">
        <v>86</v>
      </c>
      <c r="P136" t="s" s="4">
        <v>87</v>
      </c>
      <c r="Q136" t="s" s="4">
        <v>88</v>
      </c>
      <c r="R136" t="s" s="4">
        <v>89</v>
      </c>
      <c r="S136" t="s" s="4">
        <v>6</v>
      </c>
      <c r="T136" t="s" s="4">
        <v>89</v>
      </c>
      <c r="U136" t="s" s="4">
        <v>90</v>
      </c>
      <c r="V136" t="s" s="4">
        <v>89</v>
      </c>
      <c r="W136" t="s" s="4">
        <v>91</v>
      </c>
      <c r="X136" t="s" s="4">
        <v>92</v>
      </c>
      <c r="Y136" t="s" s="4">
        <v>93</v>
      </c>
      <c r="Z136" t="s" s="4">
        <v>94</v>
      </c>
      <c r="AA136" t="s" s="4">
        <v>87</v>
      </c>
      <c r="AB136" t="s" s="4">
        <v>478</v>
      </c>
      <c r="AC136" t="s" s="4">
        <v>96</v>
      </c>
      <c r="AD136" t="s" s="4">
        <v>76</v>
      </c>
      <c r="AE136" t="s" s="4">
        <v>87</v>
      </c>
    </row>
    <row r="137" ht="45.0" customHeight="true">
      <c r="A137" t="s" s="4">
        <v>622</v>
      </c>
      <c r="B137" t="s" s="4">
        <v>74</v>
      </c>
      <c r="C137" t="s" s="4">
        <v>75</v>
      </c>
      <c r="D137" t="s" s="4">
        <v>76</v>
      </c>
      <c r="E137" t="s" s="4">
        <v>127</v>
      </c>
      <c r="F137" t="s" s="4">
        <v>623</v>
      </c>
      <c r="G137" t="s" s="4">
        <v>624</v>
      </c>
      <c r="H137" t="s" s="4">
        <v>178</v>
      </c>
      <c r="I137" t="s" s="4">
        <v>625</v>
      </c>
      <c r="J137" t="s" s="4">
        <v>102</v>
      </c>
      <c r="K137" t="s" s="4">
        <v>363</v>
      </c>
      <c r="L137" t="s" s="4">
        <v>133</v>
      </c>
      <c r="M137" t="s" s="4">
        <v>84</v>
      </c>
      <c r="N137" t="s" s="4">
        <v>85</v>
      </c>
      <c r="O137" t="s" s="4">
        <v>86</v>
      </c>
      <c r="P137" t="s" s="4">
        <v>87</v>
      </c>
      <c r="Q137" t="s" s="4">
        <v>88</v>
      </c>
      <c r="R137" t="s" s="4">
        <v>89</v>
      </c>
      <c r="S137" t="s" s="4">
        <v>6</v>
      </c>
      <c r="T137" t="s" s="4">
        <v>89</v>
      </c>
      <c r="U137" t="s" s="4">
        <v>90</v>
      </c>
      <c r="V137" t="s" s="4">
        <v>89</v>
      </c>
      <c r="W137" t="s" s="4">
        <v>91</v>
      </c>
      <c r="X137" t="s" s="4">
        <v>92</v>
      </c>
      <c r="Y137" t="s" s="4">
        <v>93</v>
      </c>
      <c r="Z137" t="s" s="4">
        <v>94</v>
      </c>
      <c r="AA137" t="s" s="4">
        <v>87</v>
      </c>
      <c r="AB137" t="s" s="4">
        <v>366</v>
      </c>
      <c r="AC137" t="s" s="4">
        <v>96</v>
      </c>
      <c r="AD137" t="s" s="4">
        <v>76</v>
      </c>
      <c r="AE137" t="s" s="4">
        <v>87</v>
      </c>
    </row>
    <row r="138" ht="45.0" customHeight="true">
      <c r="A138" t="s" s="4">
        <v>626</v>
      </c>
      <c r="B138" t="s" s="4">
        <v>74</v>
      </c>
      <c r="C138" t="s" s="4">
        <v>75</v>
      </c>
      <c r="D138" t="s" s="4">
        <v>76</v>
      </c>
      <c r="E138" t="s" s="4">
        <v>127</v>
      </c>
      <c r="F138" t="s" s="4">
        <v>309</v>
      </c>
      <c r="G138" t="s" s="4">
        <v>627</v>
      </c>
      <c r="H138" t="s" s="4">
        <v>628</v>
      </c>
      <c r="I138" t="s" s="4">
        <v>629</v>
      </c>
      <c r="J138" t="s" s="4">
        <v>102</v>
      </c>
      <c r="K138" t="s" s="4">
        <v>614</v>
      </c>
      <c r="L138" t="s" s="4">
        <v>83</v>
      </c>
      <c r="M138" t="s" s="4">
        <v>84</v>
      </c>
      <c r="N138" t="s" s="4">
        <v>85</v>
      </c>
      <c r="O138" t="s" s="4">
        <v>86</v>
      </c>
      <c r="P138" t="s" s="4">
        <v>87</v>
      </c>
      <c r="Q138" t="s" s="4">
        <v>88</v>
      </c>
      <c r="R138" t="s" s="4">
        <v>89</v>
      </c>
      <c r="S138" t="s" s="4">
        <v>6</v>
      </c>
      <c r="T138" t="s" s="4">
        <v>89</v>
      </c>
      <c r="U138" t="s" s="4">
        <v>90</v>
      </c>
      <c r="V138" t="s" s="4">
        <v>89</v>
      </c>
      <c r="W138" t="s" s="4">
        <v>91</v>
      </c>
      <c r="X138" t="s" s="4">
        <v>92</v>
      </c>
      <c r="Y138" t="s" s="4">
        <v>93</v>
      </c>
      <c r="Z138" t="s" s="4">
        <v>94</v>
      </c>
      <c r="AA138" t="s" s="4">
        <v>87</v>
      </c>
      <c r="AB138" t="s" s="4">
        <v>332</v>
      </c>
      <c r="AC138" t="s" s="4">
        <v>96</v>
      </c>
      <c r="AD138" t="s" s="4">
        <v>76</v>
      </c>
      <c r="AE138" t="s" s="4">
        <v>87</v>
      </c>
    </row>
    <row r="139" ht="45.0" customHeight="true">
      <c r="A139" t="s" s="4">
        <v>630</v>
      </c>
      <c r="B139" t="s" s="4">
        <v>74</v>
      </c>
      <c r="C139" t="s" s="4">
        <v>75</v>
      </c>
      <c r="D139" t="s" s="4">
        <v>76</v>
      </c>
      <c r="E139" t="s" s="4">
        <v>631</v>
      </c>
      <c r="F139" t="s" s="4">
        <v>632</v>
      </c>
      <c r="G139" t="s" s="4">
        <v>633</v>
      </c>
      <c r="H139" t="s" s="4">
        <v>634</v>
      </c>
      <c r="I139" t="s" s="4">
        <v>154</v>
      </c>
      <c r="J139" t="s" s="4">
        <v>81</v>
      </c>
      <c r="K139" t="s" s="4">
        <v>609</v>
      </c>
      <c r="L139" t="s" s="4">
        <v>83</v>
      </c>
      <c r="M139" t="s" s="4">
        <v>84</v>
      </c>
      <c r="N139" t="s" s="4">
        <v>85</v>
      </c>
      <c r="O139" t="s" s="4">
        <v>86</v>
      </c>
      <c r="P139" t="s" s="4">
        <v>87</v>
      </c>
      <c r="Q139" t="s" s="4">
        <v>88</v>
      </c>
      <c r="R139" t="s" s="4">
        <v>89</v>
      </c>
      <c r="S139" t="s" s="4">
        <v>6</v>
      </c>
      <c r="T139" t="s" s="4">
        <v>89</v>
      </c>
      <c r="U139" t="s" s="4">
        <v>90</v>
      </c>
      <c r="V139" t="s" s="4">
        <v>89</v>
      </c>
      <c r="W139" t="s" s="4">
        <v>91</v>
      </c>
      <c r="X139" t="s" s="4">
        <v>92</v>
      </c>
      <c r="Y139" t="s" s="4">
        <v>93</v>
      </c>
      <c r="Z139" t="s" s="4">
        <v>94</v>
      </c>
      <c r="AA139" t="s" s="4">
        <v>87</v>
      </c>
      <c r="AB139" t="s" s="4">
        <v>610</v>
      </c>
      <c r="AC139" t="s" s="4">
        <v>96</v>
      </c>
      <c r="AD139" t="s" s="4">
        <v>76</v>
      </c>
      <c r="AE139" t="s" s="4">
        <v>87</v>
      </c>
    </row>
    <row r="140" ht="45.0" customHeight="true">
      <c r="A140" t="s" s="4">
        <v>635</v>
      </c>
      <c r="B140" t="s" s="4">
        <v>74</v>
      </c>
      <c r="C140" t="s" s="4">
        <v>75</v>
      </c>
      <c r="D140" t="s" s="4">
        <v>76</v>
      </c>
      <c r="E140" t="s" s="4">
        <v>636</v>
      </c>
      <c r="F140" t="s" s="4">
        <v>636</v>
      </c>
      <c r="G140" t="s" s="4">
        <v>405</v>
      </c>
      <c r="H140" t="s" s="4">
        <v>637</v>
      </c>
      <c r="I140" t="s" s="4">
        <v>178</v>
      </c>
      <c r="J140" t="s" s="4">
        <v>81</v>
      </c>
      <c r="K140" t="s" s="4">
        <v>609</v>
      </c>
      <c r="L140" t="s" s="4">
        <v>83</v>
      </c>
      <c r="M140" t="s" s="4">
        <v>84</v>
      </c>
      <c r="N140" t="s" s="4">
        <v>85</v>
      </c>
      <c r="O140" t="s" s="4">
        <v>86</v>
      </c>
      <c r="P140" t="s" s="4">
        <v>87</v>
      </c>
      <c r="Q140" t="s" s="4">
        <v>88</v>
      </c>
      <c r="R140" t="s" s="4">
        <v>89</v>
      </c>
      <c r="S140" t="s" s="4">
        <v>6</v>
      </c>
      <c r="T140" t="s" s="4">
        <v>89</v>
      </c>
      <c r="U140" t="s" s="4">
        <v>90</v>
      </c>
      <c r="V140" t="s" s="4">
        <v>89</v>
      </c>
      <c r="W140" t="s" s="4">
        <v>91</v>
      </c>
      <c r="X140" t="s" s="4">
        <v>92</v>
      </c>
      <c r="Y140" t="s" s="4">
        <v>93</v>
      </c>
      <c r="Z140" t="s" s="4">
        <v>94</v>
      </c>
      <c r="AA140" t="s" s="4">
        <v>87</v>
      </c>
      <c r="AB140" t="s" s="4">
        <v>610</v>
      </c>
      <c r="AC140" t="s" s="4">
        <v>96</v>
      </c>
      <c r="AD140" t="s" s="4">
        <v>76</v>
      </c>
      <c r="AE140" t="s" s="4">
        <v>87</v>
      </c>
    </row>
    <row r="141" ht="45.0" customHeight="true">
      <c r="A141" t="s" s="4">
        <v>638</v>
      </c>
      <c r="B141" t="s" s="4">
        <v>74</v>
      </c>
      <c r="C141" t="s" s="4">
        <v>75</v>
      </c>
      <c r="D141" t="s" s="4">
        <v>76</v>
      </c>
      <c r="E141" t="s" s="4">
        <v>639</v>
      </c>
      <c r="F141" t="s" s="4">
        <v>640</v>
      </c>
      <c r="G141" t="s" s="4">
        <v>575</v>
      </c>
      <c r="H141" t="s" s="4">
        <v>641</v>
      </c>
      <c r="I141" t="s" s="4">
        <v>178</v>
      </c>
      <c r="J141" t="s" s="4">
        <v>102</v>
      </c>
      <c r="K141" t="s" s="4">
        <v>609</v>
      </c>
      <c r="L141" t="s" s="4">
        <v>87</v>
      </c>
      <c r="M141" t="s" s="4">
        <v>84</v>
      </c>
      <c r="N141" t="s" s="4">
        <v>85</v>
      </c>
      <c r="O141" t="s" s="4">
        <v>86</v>
      </c>
      <c r="P141" t="s" s="4">
        <v>87</v>
      </c>
      <c r="Q141" t="s" s="4">
        <v>88</v>
      </c>
      <c r="R141" t="s" s="4">
        <v>89</v>
      </c>
      <c r="S141" t="s" s="4">
        <v>6</v>
      </c>
      <c r="T141" t="s" s="4">
        <v>89</v>
      </c>
      <c r="U141" t="s" s="4">
        <v>90</v>
      </c>
      <c r="V141" t="s" s="4">
        <v>89</v>
      </c>
      <c r="W141" t="s" s="4">
        <v>91</v>
      </c>
      <c r="X141" t="s" s="4">
        <v>92</v>
      </c>
      <c r="Y141" t="s" s="4">
        <v>93</v>
      </c>
      <c r="Z141" t="s" s="4">
        <v>94</v>
      </c>
      <c r="AA141" t="s" s="4">
        <v>87</v>
      </c>
      <c r="AB141" t="s" s="4">
        <v>610</v>
      </c>
      <c r="AC141" t="s" s="4">
        <v>96</v>
      </c>
      <c r="AD141" t="s" s="4">
        <v>76</v>
      </c>
      <c r="AE141" t="s" s="4">
        <v>87</v>
      </c>
    </row>
    <row r="142" ht="45.0" customHeight="true">
      <c r="A142" t="s" s="4">
        <v>642</v>
      </c>
      <c r="B142" t="s" s="4">
        <v>74</v>
      </c>
      <c r="C142" t="s" s="4">
        <v>75</v>
      </c>
      <c r="D142" t="s" s="4">
        <v>76</v>
      </c>
      <c r="E142" t="s" s="4">
        <v>631</v>
      </c>
      <c r="F142" t="s" s="4">
        <v>631</v>
      </c>
      <c r="G142" t="s" s="4">
        <v>643</v>
      </c>
      <c r="H142" t="s" s="4">
        <v>644</v>
      </c>
      <c r="I142" t="s" s="4">
        <v>645</v>
      </c>
      <c r="J142" t="s" s="4">
        <v>81</v>
      </c>
      <c r="K142" t="s" s="4">
        <v>609</v>
      </c>
      <c r="L142" t="s" s="4">
        <v>646</v>
      </c>
      <c r="M142" t="s" s="4">
        <v>84</v>
      </c>
      <c r="N142" t="s" s="4">
        <v>85</v>
      </c>
      <c r="O142" t="s" s="4">
        <v>86</v>
      </c>
      <c r="P142" t="s" s="4">
        <v>87</v>
      </c>
      <c r="Q142" t="s" s="4">
        <v>88</v>
      </c>
      <c r="R142" t="s" s="4">
        <v>89</v>
      </c>
      <c r="S142" t="s" s="4">
        <v>6</v>
      </c>
      <c r="T142" t="s" s="4">
        <v>89</v>
      </c>
      <c r="U142" t="s" s="4">
        <v>90</v>
      </c>
      <c r="V142" t="s" s="4">
        <v>89</v>
      </c>
      <c r="W142" t="s" s="4">
        <v>91</v>
      </c>
      <c r="X142" t="s" s="4">
        <v>92</v>
      </c>
      <c r="Y142" t="s" s="4">
        <v>93</v>
      </c>
      <c r="Z142" t="s" s="4">
        <v>94</v>
      </c>
      <c r="AA142" t="s" s="4">
        <v>87</v>
      </c>
      <c r="AB142" t="s" s="4">
        <v>610</v>
      </c>
      <c r="AC142" t="s" s="4">
        <v>96</v>
      </c>
      <c r="AD142" t="s" s="4">
        <v>76</v>
      </c>
      <c r="AE142" t="s" s="4">
        <v>87</v>
      </c>
    </row>
    <row r="143" ht="45.0" customHeight="true">
      <c r="A143" t="s" s="4">
        <v>647</v>
      </c>
      <c r="B143" t="s" s="4">
        <v>74</v>
      </c>
      <c r="C143" t="s" s="4">
        <v>75</v>
      </c>
      <c r="D143" t="s" s="4">
        <v>76</v>
      </c>
      <c r="E143" t="s" s="4">
        <v>105</v>
      </c>
      <c r="F143" t="s" s="4">
        <v>648</v>
      </c>
      <c r="G143" t="s" s="4">
        <v>649</v>
      </c>
      <c r="H143" t="s" s="4">
        <v>201</v>
      </c>
      <c r="I143" t="s" s="4">
        <v>410</v>
      </c>
      <c r="J143" t="s" s="4">
        <v>102</v>
      </c>
      <c r="K143" t="s" s="4">
        <v>370</v>
      </c>
      <c r="L143" t="s" s="4">
        <v>133</v>
      </c>
      <c r="M143" t="s" s="4">
        <v>84</v>
      </c>
      <c r="N143" t="s" s="4">
        <v>85</v>
      </c>
      <c r="O143" t="s" s="4">
        <v>86</v>
      </c>
      <c r="P143" t="s" s="4">
        <v>87</v>
      </c>
      <c r="Q143" t="s" s="4">
        <v>88</v>
      </c>
      <c r="R143" t="s" s="4">
        <v>89</v>
      </c>
      <c r="S143" t="s" s="4">
        <v>6</v>
      </c>
      <c r="T143" t="s" s="4">
        <v>89</v>
      </c>
      <c r="U143" t="s" s="4">
        <v>90</v>
      </c>
      <c r="V143" t="s" s="4">
        <v>89</v>
      </c>
      <c r="W143" t="s" s="4">
        <v>91</v>
      </c>
      <c r="X143" t="s" s="4">
        <v>92</v>
      </c>
      <c r="Y143" t="s" s="4">
        <v>93</v>
      </c>
      <c r="Z143" t="s" s="4">
        <v>94</v>
      </c>
      <c r="AA143" t="s" s="4">
        <v>87</v>
      </c>
      <c r="AB143" t="s" s="4">
        <v>266</v>
      </c>
      <c r="AC143" t="s" s="4">
        <v>96</v>
      </c>
      <c r="AD143" t="s" s="4">
        <v>76</v>
      </c>
      <c r="AE143" t="s" s="4">
        <v>87</v>
      </c>
    </row>
    <row r="144" ht="45.0" customHeight="true">
      <c r="A144" t="s" s="4">
        <v>650</v>
      </c>
      <c r="B144" t="s" s="4">
        <v>74</v>
      </c>
      <c r="C144" t="s" s="4">
        <v>75</v>
      </c>
      <c r="D144" t="s" s="4">
        <v>76</v>
      </c>
      <c r="E144" t="s" s="4">
        <v>127</v>
      </c>
      <c r="F144" t="s" s="4">
        <v>309</v>
      </c>
      <c r="G144" t="s" s="4">
        <v>651</v>
      </c>
      <c r="H144" t="s" s="4">
        <v>168</v>
      </c>
      <c r="I144" t="s" s="4">
        <v>581</v>
      </c>
      <c r="J144" t="s" s="4">
        <v>81</v>
      </c>
      <c r="K144" t="s" s="4">
        <v>614</v>
      </c>
      <c r="L144" t="s" s="4">
        <v>83</v>
      </c>
      <c r="M144" t="s" s="4">
        <v>84</v>
      </c>
      <c r="N144" t="s" s="4">
        <v>85</v>
      </c>
      <c r="O144" t="s" s="4">
        <v>86</v>
      </c>
      <c r="P144" t="s" s="4">
        <v>87</v>
      </c>
      <c r="Q144" t="s" s="4">
        <v>88</v>
      </c>
      <c r="R144" t="s" s="4">
        <v>89</v>
      </c>
      <c r="S144" t="s" s="4">
        <v>6</v>
      </c>
      <c r="T144" t="s" s="4">
        <v>89</v>
      </c>
      <c r="U144" t="s" s="4">
        <v>90</v>
      </c>
      <c r="V144" t="s" s="4">
        <v>89</v>
      </c>
      <c r="W144" t="s" s="4">
        <v>91</v>
      </c>
      <c r="X144" t="s" s="4">
        <v>92</v>
      </c>
      <c r="Y144" t="s" s="4">
        <v>93</v>
      </c>
      <c r="Z144" t="s" s="4">
        <v>94</v>
      </c>
      <c r="AA144" t="s" s="4">
        <v>87</v>
      </c>
      <c r="AB144" t="s" s="4">
        <v>332</v>
      </c>
      <c r="AC144" t="s" s="4">
        <v>96</v>
      </c>
      <c r="AD144" t="s" s="4">
        <v>76</v>
      </c>
      <c r="AE144" t="s" s="4">
        <v>87</v>
      </c>
    </row>
    <row r="145" ht="45.0" customHeight="true">
      <c r="A145" t="s" s="4">
        <v>652</v>
      </c>
      <c r="B145" t="s" s="4">
        <v>74</v>
      </c>
      <c r="C145" t="s" s="4">
        <v>75</v>
      </c>
      <c r="D145" t="s" s="4">
        <v>76</v>
      </c>
      <c r="E145" t="s" s="4">
        <v>127</v>
      </c>
      <c r="F145" t="s" s="4">
        <v>309</v>
      </c>
      <c r="G145" t="s" s="4">
        <v>653</v>
      </c>
      <c r="H145" t="s" s="4">
        <v>654</v>
      </c>
      <c r="I145" t="s" s="4">
        <v>655</v>
      </c>
      <c r="J145" t="s" s="4">
        <v>81</v>
      </c>
      <c r="K145" t="s" s="4">
        <v>614</v>
      </c>
      <c r="L145" t="s" s="4">
        <v>316</v>
      </c>
      <c r="M145" t="s" s="4">
        <v>84</v>
      </c>
      <c r="N145" t="s" s="4">
        <v>85</v>
      </c>
      <c r="O145" t="s" s="4">
        <v>86</v>
      </c>
      <c r="P145" t="s" s="4">
        <v>87</v>
      </c>
      <c r="Q145" t="s" s="4">
        <v>88</v>
      </c>
      <c r="R145" t="s" s="4">
        <v>89</v>
      </c>
      <c r="S145" t="s" s="4">
        <v>6</v>
      </c>
      <c r="T145" t="s" s="4">
        <v>89</v>
      </c>
      <c r="U145" t="s" s="4">
        <v>90</v>
      </c>
      <c r="V145" t="s" s="4">
        <v>89</v>
      </c>
      <c r="W145" t="s" s="4">
        <v>91</v>
      </c>
      <c r="X145" t="s" s="4">
        <v>92</v>
      </c>
      <c r="Y145" t="s" s="4">
        <v>93</v>
      </c>
      <c r="Z145" t="s" s="4">
        <v>94</v>
      </c>
      <c r="AA145" t="s" s="4">
        <v>87</v>
      </c>
      <c r="AB145" t="s" s="4">
        <v>332</v>
      </c>
      <c r="AC145" t="s" s="4">
        <v>96</v>
      </c>
      <c r="AD145" t="s" s="4">
        <v>76</v>
      </c>
      <c r="AE145" t="s" s="4">
        <v>87</v>
      </c>
    </row>
    <row r="146" ht="45.0" customHeight="true">
      <c r="A146" t="s" s="4">
        <v>656</v>
      </c>
      <c r="B146" t="s" s="4">
        <v>74</v>
      </c>
      <c r="C146" t="s" s="4">
        <v>75</v>
      </c>
      <c r="D146" t="s" s="4">
        <v>76</v>
      </c>
      <c r="E146" t="s" s="4">
        <v>127</v>
      </c>
      <c r="F146" t="s" s="4">
        <v>309</v>
      </c>
      <c r="G146" t="s" s="4">
        <v>657</v>
      </c>
      <c r="H146" t="s" s="4">
        <v>201</v>
      </c>
      <c r="I146" t="s" s="4">
        <v>658</v>
      </c>
      <c r="J146" t="s" s="4">
        <v>102</v>
      </c>
      <c r="K146" t="s" s="4">
        <v>614</v>
      </c>
      <c r="L146" t="s" s="4">
        <v>83</v>
      </c>
      <c r="M146" t="s" s="4">
        <v>84</v>
      </c>
      <c r="N146" t="s" s="4">
        <v>85</v>
      </c>
      <c r="O146" t="s" s="4">
        <v>86</v>
      </c>
      <c r="P146" t="s" s="4">
        <v>87</v>
      </c>
      <c r="Q146" t="s" s="4">
        <v>88</v>
      </c>
      <c r="R146" t="s" s="4">
        <v>89</v>
      </c>
      <c r="S146" t="s" s="4">
        <v>6</v>
      </c>
      <c r="T146" t="s" s="4">
        <v>89</v>
      </c>
      <c r="U146" t="s" s="4">
        <v>90</v>
      </c>
      <c r="V146" t="s" s="4">
        <v>89</v>
      </c>
      <c r="W146" t="s" s="4">
        <v>91</v>
      </c>
      <c r="X146" t="s" s="4">
        <v>92</v>
      </c>
      <c r="Y146" t="s" s="4">
        <v>93</v>
      </c>
      <c r="Z146" t="s" s="4">
        <v>94</v>
      </c>
      <c r="AA146" t="s" s="4">
        <v>87</v>
      </c>
      <c r="AB146" t="s" s="4">
        <v>332</v>
      </c>
      <c r="AC146" t="s" s="4">
        <v>96</v>
      </c>
      <c r="AD146" t="s" s="4">
        <v>76</v>
      </c>
      <c r="AE146" t="s" s="4">
        <v>87</v>
      </c>
    </row>
    <row r="147" ht="45.0" customHeight="true">
      <c r="A147" t="s" s="4">
        <v>659</v>
      </c>
      <c r="B147" t="s" s="4">
        <v>74</v>
      </c>
      <c r="C147" t="s" s="4">
        <v>75</v>
      </c>
      <c r="D147" t="s" s="4">
        <v>76</v>
      </c>
      <c r="E147" t="s" s="4">
        <v>105</v>
      </c>
      <c r="F147" t="s" s="4">
        <v>660</v>
      </c>
      <c r="G147" t="s" s="4">
        <v>661</v>
      </c>
      <c r="H147" t="s" s="4">
        <v>292</v>
      </c>
      <c r="I147" t="s" s="4">
        <v>173</v>
      </c>
      <c r="J147" t="s" s="4">
        <v>102</v>
      </c>
      <c r="K147" t="s" s="4">
        <v>132</v>
      </c>
      <c r="L147" t="s" s="4">
        <v>83</v>
      </c>
      <c r="M147" t="s" s="4">
        <v>84</v>
      </c>
      <c r="N147" t="s" s="4">
        <v>85</v>
      </c>
      <c r="O147" t="s" s="4">
        <v>86</v>
      </c>
      <c r="P147" t="s" s="4">
        <v>87</v>
      </c>
      <c r="Q147" t="s" s="4">
        <v>88</v>
      </c>
      <c r="R147" t="s" s="4">
        <v>89</v>
      </c>
      <c r="S147" t="s" s="4">
        <v>6</v>
      </c>
      <c r="T147" t="s" s="4">
        <v>89</v>
      </c>
      <c r="U147" t="s" s="4">
        <v>90</v>
      </c>
      <c r="V147" t="s" s="4">
        <v>89</v>
      </c>
      <c r="W147" t="s" s="4">
        <v>91</v>
      </c>
      <c r="X147" t="s" s="4">
        <v>92</v>
      </c>
      <c r="Y147" t="s" s="4">
        <v>93</v>
      </c>
      <c r="Z147" t="s" s="4">
        <v>94</v>
      </c>
      <c r="AA147" t="s" s="4">
        <v>87</v>
      </c>
      <c r="AB147" t="s" s="4">
        <v>134</v>
      </c>
      <c r="AC147" t="s" s="4">
        <v>96</v>
      </c>
      <c r="AD147" t="s" s="4">
        <v>76</v>
      </c>
      <c r="AE147" t="s" s="4">
        <v>87</v>
      </c>
    </row>
    <row r="148" ht="45.0" customHeight="true">
      <c r="A148" t="s" s="4">
        <v>662</v>
      </c>
      <c r="B148" t="s" s="4">
        <v>74</v>
      </c>
      <c r="C148" t="s" s="4">
        <v>75</v>
      </c>
      <c r="D148" t="s" s="4">
        <v>76</v>
      </c>
      <c r="E148" t="s" s="4">
        <v>127</v>
      </c>
      <c r="F148" t="s" s="4">
        <v>128</v>
      </c>
      <c r="G148" t="s" s="4">
        <v>663</v>
      </c>
      <c r="H148" t="s" s="4">
        <v>664</v>
      </c>
      <c r="I148" t="s" s="4">
        <v>167</v>
      </c>
      <c r="J148" t="s" s="4">
        <v>102</v>
      </c>
      <c r="K148" t="s" s="4">
        <v>132</v>
      </c>
      <c r="L148" t="s" s="4">
        <v>83</v>
      </c>
      <c r="M148" t="s" s="4">
        <v>84</v>
      </c>
      <c r="N148" t="s" s="4">
        <v>85</v>
      </c>
      <c r="O148" t="s" s="4">
        <v>86</v>
      </c>
      <c r="P148" t="s" s="4">
        <v>87</v>
      </c>
      <c r="Q148" t="s" s="4">
        <v>88</v>
      </c>
      <c r="R148" t="s" s="4">
        <v>89</v>
      </c>
      <c r="S148" t="s" s="4">
        <v>6</v>
      </c>
      <c r="T148" t="s" s="4">
        <v>89</v>
      </c>
      <c r="U148" t="s" s="4">
        <v>90</v>
      </c>
      <c r="V148" t="s" s="4">
        <v>89</v>
      </c>
      <c r="W148" t="s" s="4">
        <v>91</v>
      </c>
      <c r="X148" t="s" s="4">
        <v>92</v>
      </c>
      <c r="Y148" t="s" s="4">
        <v>93</v>
      </c>
      <c r="Z148" t="s" s="4">
        <v>94</v>
      </c>
      <c r="AA148" t="s" s="4">
        <v>87</v>
      </c>
      <c r="AB148" t="s" s="4">
        <v>134</v>
      </c>
      <c r="AC148" t="s" s="4">
        <v>96</v>
      </c>
      <c r="AD148" t="s" s="4">
        <v>76</v>
      </c>
      <c r="AE148" t="s" s="4">
        <v>87</v>
      </c>
    </row>
    <row r="149" ht="45.0" customHeight="true">
      <c r="A149" t="s" s="4">
        <v>665</v>
      </c>
      <c r="B149" t="s" s="4">
        <v>74</v>
      </c>
      <c r="C149" t="s" s="4">
        <v>75</v>
      </c>
      <c r="D149" t="s" s="4">
        <v>76</v>
      </c>
      <c r="E149" t="s" s="4">
        <v>666</v>
      </c>
      <c r="F149" t="s" s="4">
        <v>96</v>
      </c>
      <c r="G149" t="s" s="4">
        <v>667</v>
      </c>
      <c r="H149" t="s" s="4">
        <v>190</v>
      </c>
      <c r="I149" t="s" s="4">
        <v>410</v>
      </c>
      <c r="J149" t="s" s="4">
        <v>81</v>
      </c>
      <c r="K149" t="s" s="4">
        <v>370</v>
      </c>
      <c r="L149" t="s" s="4">
        <v>133</v>
      </c>
      <c r="M149" t="s" s="4">
        <v>84</v>
      </c>
      <c r="N149" t="s" s="4">
        <v>85</v>
      </c>
      <c r="O149" t="s" s="4">
        <v>86</v>
      </c>
      <c r="P149" t="s" s="4">
        <v>87</v>
      </c>
      <c r="Q149" t="s" s="4">
        <v>88</v>
      </c>
      <c r="R149" t="s" s="4">
        <v>89</v>
      </c>
      <c r="S149" t="s" s="4">
        <v>6</v>
      </c>
      <c r="T149" t="s" s="4">
        <v>89</v>
      </c>
      <c r="U149" t="s" s="4">
        <v>90</v>
      </c>
      <c r="V149" t="s" s="4">
        <v>89</v>
      </c>
      <c r="W149" t="s" s="4">
        <v>91</v>
      </c>
      <c r="X149" t="s" s="4">
        <v>92</v>
      </c>
      <c r="Y149" t="s" s="4">
        <v>93</v>
      </c>
      <c r="Z149" t="s" s="4">
        <v>94</v>
      </c>
      <c r="AA149" t="s" s="4">
        <v>87</v>
      </c>
      <c r="AB149" t="s" s="4">
        <v>668</v>
      </c>
      <c r="AC149" t="s" s="4">
        <v>96</v>
      </c>
      <c r="AD149" t="s" s="4">
        <v>76</v>
      </c>
      <c r="AE149" t="s" s="4">
        <v>87</v>
      </c>
    </row>
    <row r="150" ht="45.0" customHeight="true">
      <c r="A150" t="s" s="4">
        <v>669</v>
      </c>
      <c r="B150" t="s" s="4">
        <v>74</v>
      </c>
      <c r="C150" t="s" s="4">
        <v>75</v>
      </c>
      <c r="D150" t="s" s="4">
        <v>76</v>
      </c>
      <c r="E150" t="s" s="4">
        <v>666</v>
      </c>
      <c r="F150" t="s" s="4">
        <v>670</v>
      </c>
      <c r="G150" t="s" s="4">
        <v>671</v>
      </c>
      <c r="H150" t="s" s="4">
        <v>149</v>
      </c>
      <c r="I150" t="s" s="4">
        <v>307</v>
      </c>
      <c r="J150" t="s" s="4">
        <v>102</v>
      </c>
      <c r="K150" t="s" s="4">
        <v>370</v>
      </c>
      <c r="L150" t="s" s="4">
        <v>133</v>
      </c>
      <c r="M150" t="s" s="4">
        <v>84</v>
      </c>
      <c r="N150" t="s" s="4">
        <v>85</v>
      </c>
      <c r="O150" t="s" s="4">
        <v>86</v>
      </c>
      <c r="P150" t="s" s="4">
        <v>87</v>
      </c>
      <c r="Q150" t="s" s="4">
        <v>88</v>
      </c>
      <c r="R150" t="s" s="4">
        <v>89</v>
      </c>
      <c r="S150" t="s" s="4">
        <v>6</v>
      </c>
      <c r="T150" t="s" s="4">
        <v>89</v>
      </c>
      <c r="U150" t="s" s="4">
        <v>90</v>
      </c>
      <c r="V150" t="s" s="4">
        <v>89</v>
      </c>
      <c r="W150" t="s" s="4">
        <v>91</v>
      </c>
      <c r="X150" t="s" s="4">
        <v>92</v>
      </c>
      <c r="Y150" t="s" s="4">
        <v>93</v>
      </c>
      <c r="Z150" t="s" s="4">
        <v>94</v>
      </c>
      <c r="AA150" t="s" s="4">
        <v>87</v>
      </c>
      <c r="AB150" t="s" s="4">
        <v>672</v>
      </c>
      <c r="AC150" t="s" s="4">
        <v>96</v>
      </c>
      <c r="AD150" t="s" s="4">
        <v>76</v>
      </c>
      <c r="AE150" t="s" s="4">
        <v>87</v>
      </c>
    </row>
    <row r="151" ht="45.0" customHeight="true">
      <c r="A151" t="s" s="4">
        <v>673</v>
      </c>
      <c r="B151" t="s" s="4">
        <v>74</v>
      </c>
      <c r="C151" t="s" s="4">
        <v>75</v>
      </c>
      <c r="D151" t="s" s="4">
        <v>76</v>
      </c>
      <c r="E151" t="s" s="4">
        <v>105</v>
      </c>
      <c r="F151" t="s" s="4">
        <v>674</v>
      </c>
      <c r="G151" t="s" s="4">
        <v>675</v>
      </c>
      <c r="H151" t="s" s="4">
        <v>676</v>
      </c>
      <c r="I151" t="s" s="4">
        <v>677</v>
      </c>
      <c r="J151" t="s" s="4">
        <v>102</v>
      </c>
      <c r="K151" t="s" s="4">
        <v>82</v>
      </c>
      <c r="L151" t="s" s="4">
        <v>83</v>
      </c>
      <c r="M151" t="s" s="4">
        <v>84</v>
      </c>
      <c r="N151" t="s" s="4">
        <v>85</v>
      </c>
      <c r="O151" t="s" s="4">
        <v>86</v>
      </c>
      <c r="P151" t="s" s="4">
        <v>87</v>
      </c>
      <c r="Q151" t="s" s="4">
        <v>88</v>
      </c>
      <c r="R151" t="s" s="4">
        <v>89</v>
      </c>
      <c r="S151" t="s" s="4">
        <v>6</v>
      </c>
      <c r="T151" t="s" s="4">
        <v>89</v>
      </c>
      <c r="U151" t="s" s="4">
        <v>90</v>
      </c>
      <c r="V151" t="s" s="4">
        <v>89</v>
      </c>
      <c r="W151" t="s" s="4">
        <v>91</v>
      </c>
      <c r="X151" t="s" s="4">
        <v>92</v>
      </c>
      <c r="Y151" t="s" s="4">
        <v>93</v>
      </c>
      <c r="Z151" t="s" s="4">
        <v>94</v>
      </c>
      <c r="AA151" t="s" s="4">
        <v>87</v>
      </c>
      <c r="AB151" t="s" s="4">
        <v>95</v>
      </c>
      <c r="AC151" t="s" s="4">
        <v>96</v>
      </c>
      <c r="AD151" t="s" s="4">
        <v>76</v>
      </c>
      <c r="AE151" t="s" s="4">
        <v>87</v>
      </c>
    </row>
    <row r="152" ht="45.0" customHeight="true">
      <c r="A152" t="s" s="4">
        <v>678</v>
      </c>
      <c r="B152" t="s" s="4">
        <v>74</v>
      </c>
      <c r="C152" t="s" s="4">
        <v>75</v>
      </c>
      <c r="D152" t="s" s="4">
        <v>76</v>
      </c>
      <c r="E152" t="s" s="4">
        <v>679</v>
      </c>
      <c r="F152" t="s" s="4">
        <v>679</v>
      </c>
      <c r="G152" t="s" s="4">
        <v>680</v>
      </c>
      <c r="H152" t="s" s="4">
        <v>406</v>
      </c>
      <c r="I152" t="s" s="4">
        <v>681</v>
      </c>
      <c r="J152" t="s" s="4">
        <v>102</v>
      </c>
      <c r="K152" t="s" s="4">
        <v>82</v>
      </c>
      <c r="L152" t="s" s="4">
        <v>83</v>
      </c>
      <c r="M152" t="s" s="4">
        <v>84</v>
      </c>
      <c r="N152" t="s" s="4">
        <v>85</v>
      </c>
      <c r="O152" t="s" s="4">
        <v>86</v>
      </c>
      <c r="P152" t="s" s="4">
        <v>87</v>
      </c>
      <c r="Q152" t="s" s="4">
        <v>88</v>
      </c>
      <c r="R152" t="s" s="4">
        <v>89</v>
      </c>
      <c r="S152" t="s" s="4">
        <v>6</v>
      </c>
      <c r="T152" t="s" s="4">
        <v>89</v>
      </c>
      <c r="U152" t="s" s="4">
        <v>90</v>
      </c>
      <c r="V152" t="s" s="4">
        <v>89</v>
      </c>
      <c r="W152" t="s" s="4">
        <v>91</v>
      </c>
      <c r="X152" t="s" s="4">
        <v>92</v>
      </c>
      <c r="Y152" t="s" s="4">
        <v>93</v>
      </c>
      <c r="Z152" t="s" s="4">
        <v>94</v>
      </c>
      <c r="AA152" t="s" s="4">
        <v>87</v>
      </c>
      <c r="AB152" t="s" s="4">
        <v>95</v>
      </c>
      <c r="AC152" t="s" s="4">
        <v>96</v>
      </c>
      <c r="AD152" t="s" s="4">
        <v>76</v>
      </c>
      <c r="AE152" t="s" s="4">
        <v>87</v>
      </c>
    </row>
    <row r="153" ht="45.0" customHeight="true">
      <c r="A153" t="s" s="4">
        <v>682</v>
      </c>
      <c r="B153" t="s" s="4">
        <v>74</v>
      </c>
      <c r="C153" t="s" s="4">
        <v>75</v>
      </c>
      <c r="D153" t="s" s="4">
        <v>76</v>
      </c>
      <c r="E153" t="s" s="4">
        <v>679</v>
      </c>
      <c r="F153" t="s" s="4">
        <v>679</v>
      </c>
      <c r="G153" t="s" s="4">
        <v>683</v>
      </c>
      <c r="H153" t="s" s="4">
        <v>272</v>
      </c>
      <c r="I153" t="s" s="4">
        <v>220</v>
      </c>
      <c r="J153" t="s" s="4">
        <v>102</v>
      </c>
      <c r="K153" t="s" s="4">
        <v>82</v>
      </c>
      <c r="L153" t="s" s="4">
        <v>83</v>
      </c>
      <c r="M153" t="s" s="4">
        <v>84</v>
      </c>
      <c r="N153" t="s" s="4">
        <v>85</v>
      </c>
      <c r="O153" t="s" s="4">
        <v>86</v>
      </c>
      <c r="P153" t="s" s="4">
        <v>87</v>
      </c>
      <c r="Q153" t="s" s="4">
        <v>88</v>
      </c>
      <c r="R153" t="s" s="4">
        <v>89</v>
      </c>
      <c r="S153" t="s" s="4">
        <v>6</v>
      </c>
      <c r="T153" t="s" s="4">
        <v>89</v>
      </c>
      <c r="U153" t="s" s="4">
        <v>90</v>
      </c>
      <c r="V153" t="s" s="4">
        <v>89</v>
      </c>
      <c r="W153" t="s" s="4">
        <v>91</v>
      </c>
      <c r="X153" t="s" s="4">
        <v>92</v>
      </c>
      <c r="Y153" t="s" s="4">
        <v>93</v>
      </c>
      <c r="Z153" t="s" s="4">
        <v>94</v>
      </c>
      <c r="AA153" t="s" s="4">
        <v>87</v>
      </c>
      <c r="AB153" t="s" s="4">
        <v>95</v>
      </c>
      <c r="AC153" t="s" s="4">
        <v>96</v>
      </c>
      <c r="AD153" t="s" s="4">
        <v>76</v>
      </c>
      <c r="AE153" t="s" s="4">
        <v>87</v>
      </c>
    </row>
    <row r="154" ht="45.0" customHeight="true">
      <c r="A154" t="s" s="4">
        <v>684</v>
      </c>
      <c r="B154" t="s" s="4">
        <v>74</v>
      </c>
      <c r="C154" t="s" s="4">
        <v>75</v>
      </c>
      <c r="D154" t="s" s="4">
        <v>76</v>
      </c>
      <c r="E154" t="s" s="4">
        <v>127</v>
      </c>
      <c r="F154" t="s" s="4">
        <v>128</v>
      </c>
      <c r="G154" t="s" s="4">
        <v>685</v>
      </c>
      <c r="H154" t="s" s="4">
        <v>686</v>
      </c>
      <c r="I154" t="s" s="4">
        <v>201</v>
      </c>
      <c r="J154" t="s" s="4">
        <v>102</v>
      </c>
      <c r="K154" t="s" s="4">
        <v>132</v>
      </c>
      <c r="L154" t="s" s="4">
        <v>83</v>
      </c>
      <c r="M154" t="s" s="4">
        <v>84</v>
      </c>
      <c r="N154" t="s" s="4">
        <v>85</v>
      </c>
      <c r="O154" t="s" s="4">
        <v>86</v>
      </c>
      <c r="P154" t="s" s="4">
        <v>87</v>
      </c>
      <c r="Q154" t="s" s="4">
        <v>88</v>
      </c>
      <c r="R154" t="s" s="4">
        <v>89</v>
      </c>
      <c r="S154" t="s" s="4">
        <v>6</v>
      </c>
      <c r="T154" t="s" s="4">
        <v>89</v>
      </c>
      <c r="U154" t="s" s="4">
        <v>90</v>
      </c>
      <c r="V154" t="s" s="4">
        <v>89</v>
      </c>
      <c r="W154" t="s" s="4">
        <v>91</v>
      </c>
      <c r="X154" t="s" s="4">
        <v>92</v>
      </c>
      <c r="Y154" t="s" s="4">
        <v>93</v>
      </c>
      <c r="Z154" t="s" s="4">
        <v>94</v>
      </c>
      <c r="AA154" t="s" s="4">
        <v>87</v>
      </c>
      <c r="AB154" t="s" s="4">
        <v>134</v>
      </c>
      <c r="AC154" t="s" s="4">
        <v>96</v>
      </c>
      <c r="AD154" t="s" s="4">
        <v>76</v>
      </c>
      <c r="AE154" t="s" s="4">
        <v>87</v>
      </c>
    </row>
    <row r="155" ht="45.0" customHeight="true">
      <c r="A155" t="s" s="4">
        <v>687</v>
      </c>
      <c r="B155" t="s" s="4">
        <v>74</v>
      </c>
      <c r="C155" t="s" s="4">
        <v>75</v>
      </c>
      <c r="D155" t="s" s="4">
        <v>76</v>
      </c>
      <c r="E155" t="s" s="4">
        <v>127</v>
      </c>
      <c r="F155" t="s" s="4">
        <v>128</v>
      </c>
      <c r="G155" t="s" s="4">
        <v>688</v>
      </c>
      <c r="H155" t="s" s="4">
        <v>173</v>
      </c>
      <c r="I155" t="s" s="4">
        <v>517</v>
      </c>
      <c r="J155" t="s" s="4">
        <v>102</v>
      </c>
      <c r="K155" t="s" s="4">
        <v>132</v>
      </c>
      <c r="L155" t="s" s="4">
        <v>83</v>
      </c>
      <c r="M155" t="s" s="4">
        <v>84</v>
      </c>
      <c r="N155" t="s" s="4">
        <v>85</v>
      </c>
      <c r="O155" t="s" s="4">
        <v>86</v>
      </c>
      <c r="P155" t="s" s="4">
        <v>87</v>
      </c>
      <c r="Q155" t="s" s="4">
        <v>88</v>
      </c>
      <c r="R155" t="s" s="4">
        <v>89</v>
      </c>
      <c r="S155" t="s" s="4">
        <v>6</v>
      </c>
      <c r="T155" t="s" s="4">
        <v>89</v>
      </c>
      <c r="U155" t="s" s="4">
        <v>90</v>
      </c>
      <c r="V155" t="s" s="4">
        <v>89</v>
      </c>
      <c r="W155" t="s" s="4">
        <v>91</v>
      </c>
      <c r="X155" t="s" s="4">
        <v>92</v>
      </c>
      <c r="Y155" t="s" s="4">
        <v>93</v>
      </c>
      <c r="Z155" t="s" s="4">
        <v>94</v>
      </c>
      <c r="AA155" t="s" s="4">
        <v>87</v>
      </c>
      <c r="AB155" t="s" s="4">
        <v>134</v>
      </c>
      <c r="AC155" t="s" s="4">
        <v>96</v>
      </c>
      <c r="AD155" t="s" s="4">
        <v>76</v>
      </c>
      <c r="AE155" t="s" s="4">
        <v>87</v>
      </c>
    </row>
    <row r="156" ht="45.0" customHeight="true">
      <c r="A156" t="s" s="4">
        <v>689</v>
      </c>
      <c r="B156" t="s" s="4">
        <v>74</v>
      </c>
      <c r="C156" t="s" s="4">
        <v>75</v>
      </c>
      <c r="D156" t="s" s="4">
        <v>76</v>
      </c>
      <c r="E156" t="s" s="4">
        <v>127</v>
      </c>
      <c r="F156" t="s" s="4">
        <v>128</v>
      </c>
      <c r="G156" t="s" s="4">
        <v>690</v>
      </c>
      <c r="H156" t="s" s="4">
        <v>137</v>
      </c>
      <c r="I156" t="s" s="4">
        <v>691</v>
      </c>
      <c r="J156" t="s" s="4">
        <v>81</v>
      </c>
      <c r="K156" t="s" s="4">
        <v>132</v>
      </c>
      <c r="L156" t="s" s="4">
        <v>83</v>
      </c>
      <c r="M156" t="s" s="4">
        <v>84</v>
      </c>
      <c r="N156" t="s" s="4">
        <v>85</v>
      </c>
      <c r="O156" t="s" s="4">
        <v>86</v>
      </c>
      <c r="P156" t="s" s="4">
        <v>87</v>
      </c>
      <c r="Q156" t="s" s="4">
        <v>88</v>
      </c>
      <c r="R156" t="s" s="4">
        <v>89</v>
      </c>
      <c r="S156" t="s" s="4">
        <v>6</v>
      </c>
      <c r="T156" t="s" s="4">
        <v>89</v>
      </c>
      <c r="U156" t="s" s="4">
        <v>90</v>
      </c>
      <c r="V156" t="s" s="4">
        <v>89</v>
      </c>
      <c r="W156" t="s" s="4">
        <v>91</v>
      </c>
      <c r="X156" t="s" s="4">
        <v>92</v>
      </c>
      <c r="Y156" t="s" s="4">
        <v>93</v>
      </c>
      <c r="Z156" t="s" s="4">
        <v>94</v>
      </c>
      <c r="AA156" t="s" s="4">
        <v>87</v>
      </c>
      <c r="AB156" t="s" s="4">
        <v>134</v>
      </c>
      <c r="AC156" t="s" s="4">
        <v>96</v>
      </c>
      <c r="AD156" t="s" s="4">
        <v>76</v>
      </c>
      <c r="AE156" t="s" s="4">
        <v>87</v>
      </c>
    </row>
    <row r="157" ht="45.0" customHeight="true">
      <c r="A157" t="s" s="4">
        <v>692</v>
      </c>
      <c r="B157" t="s" s="4">
        <v>74</v>
      </c>
      <c r="C157" t="s" s="4">
        <v>75</v>
      </c>
      <c r="D157" t="s" s="4">
        <v>76</v>
      </c>
      <c r="E157" t="s" s="4">
        <v>127</v>
      </c>
      <c r="F157" t="s" s="4">
        <v>128</v>
      </c>
      <c r="G157" t="s" s="4">
        <v>693</v>
      </c>
      <c r="H157" t="s" s="4">
        <v>694</v>
      </c>
      <c r="I157" t="s" s="4">
        <v>695</v>
      </c>
      <c r="J157" t="s" s="4">
        <v>81</v>
      </c>
      <c r="K157" t="s" s="4">
        <v>132</v>
      </c>
      <c r="L157" t="s" s="4">
        <v>87</v>
      </c>
      <c r="M157" t="s" s="4">
        <v>84</v>
      </c>
      <c r="N157" t="s" s="4">
        <v>85</v>
      </c>
      <c r="O157" t="s" s="4">
        <v>86</v>
      </c>
      <c r="P157" t="s" s="4">
        <v>87</v>
      </c>
      <c r="Q157" t="s" s="4">
        <v>88</v>
      </c>
      <c r="R157" t="s" s="4">
        <v>89</v>
      </c>
      <c r="S157" t="s" s="4">
        <v>6</v>
      </c>
      <c r="T157" t="s" s="4">
        <v>89</v>
      </c>
      <c r="U157" t="s" s="4">
        <v>90</v>
      </c>
      <c r="V157" t="s" s="4">
        <v>89</v>
      </c>
      <c r="W157" t="s" s="4">
        <v>91</v>
      </c>
      <c r="X157" t="s" s="4">
        <v>92</v>
      </c>
      <c r="Y157" t="s" s="4">
        <v>93</v>
      </c>
      <c r="Z157" t="s" s="4">
        <v>94</v>
      </c>
      <c r="AA157" t="s" s="4">
        <v>87</v>
      </c>
      <c r="AB157" t="s" s="4">
        <v>134</v>
      </c>
      <c r="AC157" t="s" s="4">
        <v>96</v>
      </c>
      <c r="AD157" t="s" s="4">
        <v>76</v>
      </c>
      <c r="AE157" t="s" s="4">
        <v>87</v>
      </c>
    </row>
    <row r="158" ht="45.0" customHeight="true">
      <c r="A158" t="s" s="4">
        <v>696</v>
      </c>
      <c r="B158" t="s" s="4">
        <v>74</v>
      </c>
      <c r="C158" t="s" s="4">
        <v>75</v>
      </c>
      <c r="D158" t="s" s="4">
        <v>76</v>
      </c>
      <c r="E158" t="s" s="4">
        <v>127</v>
      </c>
      <c r="F158" t="s" s="4">
        <v>87</v>
      </c>
      <c r="G158" t="s" s="4">
        <v>697</v>
      </c>
      <c r="H158" t="s" s="4">
        <v>206</v>
      </c>
      <c r="I158" t="s" s="4">
        <v>677</v>
      </c>
      <c r="J158" t="s" s="4">
        <v>102</v>
      </c>
      <c r="K158" t="s" s="4">
        <v>132</v>
      </c>
      <c r="L158" t="s" s="4">
        <v>87</v>
      </c>
      <c r="M158" t="s" s="4">
        <v>84</v>
      </c>
      <c r="N158" t="s" s="4">
        <v>85</v>
      </c>
      <c r="O158" t="s" s="4">
        <v>86</v>
      </c>
      <c r="P158" t="s" s="4">
        <v>87</v>
      </c>
      <c r="Q158" t="s" s="4">
        <v>88</v>
      </c>
      <c r="R158" t="s" s="4">
        <v>89</v>
      </c>
      <c r="S158" t="s" s="4">
        <v>6</v>
      </c>
      <c r="T158" t="s" s="4">
        <v>89</v>
      </c>
      <c r="U158" t="s" s="4">
        <v>90</v>
      </c>
      <c r="V158" t="s" s="4">
        <v>89</v>
      </c>
      <c r="W158" t="s" s="4">
        <v>91</v>
      </c>
      <c r="X158" t="s" s="4">
        <v>92</v>
      </c>
      <c r="Y158" t="s" s="4">
        <v>93</v>
      </c>
      <c r="Z158" t="s" s="4">
        <v>94</v>
      </c>
      <c r="AA158" t="s" s="4">
        <v>87</v>
      </c>
      <c r="AB158" t="s" s="4">
        <v>134</v>
      </c>
      <c r="AC158" t="s" s="4">
        <v>96</v>
      </c>
      <c r="AD158" t="s" s="4">
        <v>76</v>
      </c>
      <c r="AE15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698</v>
      </c>
    </row>
    <row r="2">
      <c r="A2" t="s">
        <v>699</v>
      </c>
    </row>
    <row r="3">
      <c r="A3" t="s">
        <v>700</v>
      </c>
    </row>
    <row r="4">
      <c r="A4" t="s">
        <v>701</v>
      </c>
    </row>
    <row r="5">
      <c r="A5" t="s">
        <v>702</v>
      </c>
    </row>
    <row r="6">
      <c r="A6" t="s">
        <v>703</v>
      </c>
    </row>
    <row r="7">
      <c r="A7" t="s">
        <v>84</v>
      </c>
    </row>
    <row r="8">
      <c r="A8" t="s">
        <v>704</v>
      </c>
    </row>
    <row r="9">
      <c r="A9" t="s">
        <v>705</v>
      </c>
    </row>
    <row r="10">
      <c r="A10" t="s">
        <v>706</v>
      </c>
    </row>
    <row r="11">
      <c r="A11" t="s">
        <v>707</v>
      </c>
    </row>
    <row r="12">
      <c r="A12" t="s">
        <v>708</v>
      </c>
    </row>
    <row r="13">
      <c r="A13" t="s">
        <v>709</v>
      </c>
    </row>
    <row r="14">
      <c r="A14" t="s">
        <v>710</v>
      </c>
    </row>
    <row r="15">
      <c r="A15" t="s">
        <v>711</v>
      </c>
    </row>
    <row r="16">
      <c r="A16" t="s">
        <v>712</v>
      </c>
    </row>
    <row r="17">
      <c r="A17" t="s">
        <v>713</v>
      </c>
    </row>
    <row r="18">
      <c r="A18" t="s">
        <v>714</v>
      </c>
    </row>
    <row r="19">
      <c r="A19" t="s">
        <v>715</v>
      </c>
    </row>
    <row r="20">
      <c r="A20" t="s">
        <v>716</v>
      </c>
    </row>
    <row r="21">
      <c r="A21" t="s">
        <v>717</v>
      </c>
    </row>
    <row r="22">
      <c r="A22" t="s">
        <v>718</v>
      </c>
    </row>
    <row r="23">
      <c r="A23" t="s">
        <v>719</v>
      </c>
    </row>
    <row r="24">
      <c r="A24" t="s">
        <v>720</v>
      </c>
    </row>
    <row r="25">
      <c r="A25" t="s">
        <v>721</v>
      </c>
    </row>
    <row r="26">
      <c r="A26" t="s">
        <v>722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723</v>
      </c>
    </row>
    <row r="2">
      <c r="A2" t="s">
        <v>717</v>
      </c>
    </row>
    <row r="3">
      <c r="A3" t="s">
        <v>724</v>
      </c>
    </row>
    <row r="4">
      <c r="A4" t="s">
        <v>725</v>
      </c>
    </row>
    <row r="5">
      <c r="A5" t="s">
        <v>88</v>
      </c>
    </row>
    <row r="6">
      <c r="A6" t="s">
        <v>726</v>
      </c>
    </row>
    <row r="7">
      <c r="A7" t="s">
        <v>727</v>
      </c>
    </row>
    <row r="8">
      <c r="A8" t="s">
        <v>728</v>
      </c>
    </row>
    <row r="9">
      <c r="A9" t="s">
        <v>729</v>
      </c>
    </row>
    <row r="10">
      <c r="A10" t="s">
        <v>730</v>
      </c>
    </row>
    <row r="11">
      <c r="A11" t="s">
        <v>731</v>
      </c>
    </row>
    <row r="12">
      <c r="A12" t="s">
        <v>732</v>
      </c>
    </row>
    <row r="13">
      <c r="A13" t="s">
        <v>733</v>
      </c>
    </row>
    <row r="14">
      <c r="A14" t="s">
        <v>734</v>
      </c>
    </row>
    <row r="15">
      <c r="A15" t="s">
        <v>735</v>
      </c>
    </row>
    <row r="16">
      <c r="A16" t="s">
        <v>736</v>
      </c>
    </row>
    <row r="17">
      <c r="A17" t="s">
        <v>737</v>
      </c>
    </row>
    <row r="18">
      <c r="A18" t="s">
        <v>738</v>
      </c>
    </row>
    <row r="19">
      <c r="A19" t="s">
        <v>739</v>
      </c>
    </row>
    <row r="20">
      <c r="A20" t="s">
        <v>740</v>
      </c>
    </row>
    <row r="21">
      <c r="A21" t="s">
        <v>741</v>
      </c>
    </row>
    <row r="22">
      <c r="A22" t="s">
        <v>742</v>
      </c>
    </row>
    <row r="23">
      <c r="A23" t="s">
        <v>699</v>
      </c>
    </row>
    <row r="24">
      <c r="A24" t="s">
        <v>710</v>
      </c>
    </row>
    <row r="25">
      <c r="A25" t="s">
        <v>743</v>
      </c>
    </row>
    <row r="26">
      <c r="A26" t="s">
        <v>744</v>
      </c>
    </row>
    <row r="27">
      <c r="A27" t="s">
        <v>745</v>
      </c>
    </row>
    <row r="28">
      <c r="A28" t="s">
        <v>746</v>
      </c>
    </row>
    <row r="29">
      <c r="A29" t="s">
        <v>747</v>
      </c>
    </row>
    <row r="30">
      <c r="A30" t="s">
        <v>748</v>
      </c>
    </row>
    <row r="31">
      <c r="A31" t="s">
        <v>749</v>
      </c>
    </row>
    <row r="32">
      <c r="A32" t="s">
        <v>750</v>
      </c>
    </row>
    <row r="33">
      <c r="A33" t="s">
        <v>751</v>
      </c>
    </row>
    <row r="34">
      <c r="A34" t="s">
        <v>752</v>
      </c>
    </row>
    <row r="35">
      <c r="A35" t="s">
        <v>753</v>
      </c>
    </row>
    <row r="36">
      <c r="A36" t="s">
        <v>754</v>
      </c>
    </row>
    <row r="37">
      <c r="A37" t="s">
        <v>755</v>
      </c>
    </row>
    <row r="38">
      <c r="A38" t="s">
        <v>756</v>
      </c>
    </row>
    <row r="39">
      <c r="A39" t="s">
        <v>757</v>
      </c>
    </row>
    <row r="40">
      <c r="A40" t="s">
        <v>758</v>
      </c>
    </row>
    <row r="41">
      <c r="A41" t="s">
        <v>759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760</v>
      </c>
    </row>
    <row r="2">
      <c r="A2" t="s">
        <v>92</v>
      </c>
    </row>
    <row r="3">
      <c r="A3" t="s">
        <v>761</v>
      </c>
    </row>
    <row r="4">
      <c r="A4" t="s">
        <v>762</v>
      </c>
    </row>
    <row r="5">
      <c r="A5" t="s">
        <v>763</v>
      </c>
    </row>
    <row r="6">
      <c r="A6" t="s">
        <v>764</v>
      </c>
    </row>
    <row r="7">
      <c r="A7" t="s">
        <v>765</v>
      </c>
    </row>
    <row r="8">
      <c r="A8" t="s">
        <v>766</v>
      </c>
    </row>
    <row r="9">
      <c r="A9" t="s">
        <v>767</v>
      </c>
    </row>
    <row r="10">
      <c r="A10" t="s">
        <v>768</v>
      </c>
    </row>
    <row r="11">
      <c r="A11" t="s">
        <v>769</v>
      </c>
    </row>
    <row r="12">
      <c r="A12" t="s">
        <v>770</v>
      </c>
    </row>
    <row r="13">
      <c r="A13" t="s">
        <v>771</v>
      </c>
    </row>
    <row r="14">
      <c r="A14" t="s">
        <v>772</v>
      </c>
    </row>
    <row r="15">
      <c r="A15" t="s">
        <v>773</v>
      </c>
    </row>
    <row r="16">
      <c r="A16" t="s">
        <v>774</v>
      </c>
    </row>
    <row r="17">
      <c r="A17" t="s">
        <v>775</v>
      </c>
    </row>
    <row r="18">
      <c r="A18" t="s">
        <v>776</v>
      </c>
    </row>
    <row r="19">
      <c r="A19" t="s">
        <v>777</v>
      </c>
    </row>
    <row r="20">
      <c r="A20" t="s">
        <v>778</v>
      </c>
    </row>
    <row r="21">
      <c r="A21" t="s">
        <v>779</v>
      </c>
    </row>
    <row r="22">
      <c r="A22" t="s">
        <v>780</v>
      </c>
    </row>
    <row r="23">
      <c r="A23" t="s">
        <v>781</v>
      </c>
    </row>
    <row r="24">
      <c r="A24" t="s">
        <v>782</v>
      </c>
    </row>
    <row r="25">
      <c r="A25" t="s">
        <v>783</v>
      </c>
    </row>
    <row r="26">
      <c r="A26" t="s">
        <v>784</v>
      </c>
    </row>
    <row r="27">
      <c r="A27" t="s">
        <v>785</v>
      </c>
    </row>
    <row r="28">
      <c r="A28" t="s">
        <v>786</v>
      </c>
    </row>
    <row r="29">
      <c r="A29" t="s">
        <v>787</v>
      </c>
    </row>
    <row r="30">
      <c r="A30" t="s">
        <v>788</v>
      </c>
    </row>
    <row r="31">
      <c r="A31" t="s">
        <v>789</v>
      </c>
    </row>
    <row r="32">
      <c r="A32" t="s">
        <v>790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2025-07-28T21:04:25Z</dcterms:created>
  <dc:creator>Apache POI</dc:creator>
</cp:coreProperties>
</file>