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<sst xmlns="http://schemas.openxmlformats.org/spreadsheetml/2006/main" count="216" uniqueCount="117">
  <si>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</si>
  <si>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</si>
  <si>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</si>
  <si>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</si>
  <si>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</si>
  <si>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</si>
  <si>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</si>
  <si>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</si>
  <si>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</si>
  <si>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</si>
  <si>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</si>
  <si>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</si>
  <si>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</si>
  <si>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</si>
  <si>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</si>
  <si>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</si>
  <si>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</si>
  <si>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</si>
  <si>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</si>
  <si>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</si>
  <si>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</si>
  <si>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</si>
  <si>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</si>
  <si>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</si>
  <si>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</si>
  <si>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</si>
  <si>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</si>
  <si>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</si>
  <si>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</si>
  <si>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</si>
  <si>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</si>
  <si>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</si>
  <si>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</si>
  <si>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</si>
  <si>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</si>
  <si>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</si>
  <si>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</si>
  <si>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</si>
  <si>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</si>
  <si>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</si>
  <si>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</si>
  <si>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</si>
  <si>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</si>
  <si>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</si>
  <si>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</si>
  <si>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</si>
  <si>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</si>
  <si>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</si>
  <si>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</si>
  <si>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</si>
  <si>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</si>
  <si>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</si>
  <si>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</si>
  <si>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A044417B2B856804F740340929541A6B</t>
  </si>
  <si>
    <t>2022</t>
  </si>
  <si>
    <t>01/01/2022</t>
  </si>
  <si>
    <t>31/03/2022</t>
  </si>
  <si>
    <t>Medir el crecimiento social social</t>
  </si>
  <si>
    <t>Indicador de crecimiento social</t>
  </si>
  <si>
    <t>cuatrocientas personas</t>
  </si>
  <si>
    <t>Indicador de crecimiento municipal</t>
  </si>
  <si>
    <t>Numero de personas con percepcion de crecimiento social</t>
  </si>
  <si>
    <t>personas</t>
  </si>
  <si>
    <t>semestral</t>
  </si>
  <si>
    <t>no dato</t>
  </si>
  <si>
    <t>ascendente</t>
  </si>
  <si>
    <t>40%</t>
  </si>
  <si>
    <t>Ascendente</t>
  </si>
  <si>
    <t>Encuestas de evaluacion Municipal 2021</t>
  </si>
  <si>
    <t>Intancia Tecnica de Evaluacion al Desempeño</t>
  </si>
  <si>
    <t>14/04/2022</t>
  </si>
  <si>
    <t>SIN CAMBIO</t>
  </si>
  <si>
    <t>71FA5BDABBE0583EACF5A40EBF67E457</t>
  </si>
  <si>
    <t>01/04/2022</t>
  </si>
  <si>
    <t>30/06/2022</t>
  </si>
  <si>
    <t>45%</t>
  </si>
  <si>
    <t>14/07/2022</t>
  </si>
  <si>
    <t>8929A90714E4FB84978C1D37CC300130</t>
  </si>
  <si>
    <t>01/07/2022</t>
  </si>
  <si>
    <t>30/09/2022</t>
  </si>
  <si>
    <t>Medir las necesidades de la poblacion</t>
  </si>
  <si>
    <t>Indicador de necesidades de la poblacion</t>
  </si>
  <si>
    <t>Trescientos cincuenta</t>
  </si>
  <si>
    <t>Numero de personas con percepcion de necesidades</t>
  </si>
  <si>
    <t>49.81%</t>
  </si>
  <si>
    <t>Encuestas de evaluacion Municipal 2022</t>
  </si>
  <si>
    <t>17/10/2022</t>
  </si>
  <si>
    <t/>
  </si>
  <si>
    <t>2876D6EF1A68E96EBBD9626E7B1E985D</t>
  </si>
  <si>
    <t>Medir el crecimiento comercial y social</t>
  </si>
  <si>
    <t>Indicador de crecimiento comercial y social</t>
  </si>
  <si>
    <t>Numero de personas con percepcion de crecimiento comercial y social</t>
  </si>
  <si>
    <t>50%</t>
  </si>
  <si>
    <t>423DA7C0BB629CF941F805D30BEBEBB0</t>
  </si>
  <si>
    <t>01/10/2022</t>
  </si>
  <si>
    <t>31/12/2022</t>
  </si>
  <si>
    <t>indicador de crecimiento municipal</t>
  </si>
  <si>
    <t>Medir las mesas de trabajo con representantes de sectores comercial y social</t>
  </si>
  <si>
    <t>indicador de crecimiento comercial y social</t>
  </si>
  <si>
    <t>Cuarenta y ocho</t>
  </si>
  <si>
    <t>Numero de reubiones y mesas de trabajo de los sectroes comercial y social</t>
  </si>
  <si>
    <t>actividades</t>
  </si>
  <si>
    <t>Presidencia</t>
  </si>
  <si>
    <t>07/02/2023</t>
  </si>
  <si>
    <t>1ABA63974158E20C847E4396CDD8454A</t>
  </si>
  <si>
    <t>Medir el cumplimiento de obligaciones fiscales de ambito estatal y federal</t>
  </si>
  <si>
    <t>indicator de gestion de recursos</t>
  </si>
  <si>
    <t>Once</t>
  </si>
  <si>
    <t>Numero de actividades programadas</t>
  </si>
  <si>
    <t>100%</t>
  </si>
  <si>
    <t>Tesoreria municipal</t>
  </si>
  <si>
    <t>1FE92E6738B62F9E2C2C83BB268DB152</t>
  </si>
  <si>
    <t>Medir las familias es situaciones vulnerables</t>
  </si>
  <si>
    <t>Numero de personas con percepcion de ayudas y subsidios de distinta indole</t>
  </si>
  <si>
    <t>56%</t>
  </si>
  <si>
    <t>Desarrollo Integral de las Familias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</si>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</sst>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65.9296875" customWidth="true" bestFit="true"/>
    <col min="7" max="7" width="37.140625" customWidth="true" bestFit="true"/>
    <col min="8" max="8" width="30.359375" customWidth="true" bestFit="true"/>
    <col min="9" max="9" width="65.5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.9648437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64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73</v>
      </c>
      <c r="D9" t="s" s="4">
        <v>74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64</v>
      </c>
      <c r="O9" t="s" s="4">
        <v>75</v>
      </c>
      <c r="P9" t="s" s="4">
        <v>67</v>
      </c>
      <c r="Q9" t="s" s="4">
        <v>68</v>
      </c>
      <c r="R9" t="s" s="4">
        <v>69</v>
      </c>
      <c r="S9" t="s" s="4">
        <v>76</v>
      </c>
      <c r="T9" t="s" s="4">
        <v>76</v>
      </c>
      <c r="U9" t="s" s="4">
        <v>71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82</v>
      </c>
      <c r="H10" t="s" s="4">
        <v>60</v>
      </c>
      <c r="I10" t="s" s="4">
        <v>83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64</v>
      </c>
      <c r="O10" t="s" s="4">
        <v>84</v>
      </c>
      <c r="P10" t="s" s="4">
        <v>67</v>
      </c>
      <c r="Q10" t="s" s="4">
        <v>85</v>
      </c>
      <c r="R10" t="s" s="4">
        <v>69</v>
      </c>
      <c r="S10" t="s" s="4">
        <v>86</v>
      </c>
      <c r="T10" t="s" s="4">
        <v>86</v>
      </c>
      <c r="U10" t="s" s="4">
        <v>87</v>
      </c>
    </row>
    <row r="11" ht="45.0" customHeight="true">
      <c r="A11" t="s" s="4">
        <v>88</v>
      </c>
      <c r="B11" t="s" s="4">
        <v>54</v>
      </c>
      <c r="C11" t="s" s="4">
        <v>78</v>
      </c>
      <c r="D11" t="s" s="4">
        <v>79</v>
      </c>
      <c r="E11" t="s" s="4">
        <v>89</v>
      </c>
      <c r="F11" t="s" s="4">
        <v>90</v>
      </c>
      <c r="G11" t="s" s="4">
        <v>82</v>
      </c>
      <c r="H11" t="s" s="4">
        <v>60</v>
      </c>
      <c r="I11" t="s" s="4">
        <v>91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64</v>
      </c>
      <c r="O11" t="s" s="4">
        <v>92</v>
      </c>
      <c r="P11" t="s" s="4">
        <v>67</v>
      </c>
      <c r="Q11" t="s" s="4">
        <v>85</v>
      </c>
      <c r="R11" t="s" s="4">
        <v>69</v>
      </c>
      <c r="S11" t="s" s="4">
        <v>86</v>
      </c>
      <c r="T11" t="s" s="4">
        <v>86</v>
      </c>
      <c r="U11" t="s" s="4">
        <v>87</v>
      </c>
    </row>
    <row r="12" ht="45.0" customHeight="true">
      <c r="A12" t="s" s="4">
        <v>93</v>
      </c>
      <c r="B12" t="s" s="4">
        <v>54</v>
      </c>
      <c r="C12" t="s" s="4">
        <v>94</v>
      </c>
      <c r="D12" t="s" s="4">
        <v>95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101</v>
      </c>
      <c r="K12" t="s" s="4">
        <v>63</v>
      </c>
      <c r="L12" t="s" s="4">
        <v>64</v>
      </c>
      <c r="M12" t="s" s="4">
        <v>65</v>
      </c>
      <c r="N12" t="s" s="4">
        <v>64</v>
      </c>
      <c r="O12" t="s" s="4">
        <v>92</v>
      </c>
      <c r="P12" t="s" s="4">
        <v>67</v>
      </c>
      <c r="Q12" t="s" s="4">
        <v>85</v>
      </c>
      <c r="R12" t="s" s="4">
        <v>102</v>
      </c>
      <c r="S12" t="s" s="4">
        <v>103</v>
      </c>
      <c r="T12" t="s" s="4">
        <v>103</v>
      </c>
      <c r="U12" t="s" s="4">
        <v>87</v>
      </c>
    </row>
    <row r="13" ht="45.0" customHeight="true">
      <c r="A13" t="s" s="4">
        <v>104</v>
      </c>
      <c r="B13" t="s" s="4">
        <v>54</v>
      </c>
      <c r="C13" t="s" s="4">
        <v>94</v>
      </c>
      <c r="D13" t="s" s="4">
        <v>95</v>
      </c>
      <c r="E13" t="s" s="4">
        <v>96</v>
      </c>
      <c r="F13" t="s" s="4">
        <v>105</v>
      </c>
      <c r="G13" t="s" s="4">
        <v>106</v>
      </c>
      <c r="H13" t="s" s="4">
        <v>107</v>
      </c>
      <c r="I13" t="s" s="4">
        <v>108</v>
      </c>
      <c r="J13" t="s" s="4">
        <v>101</v>
      </c>
      <c r="K13" t="s" s="4">
        <v>63</v>
      </c>
      <c r="L13" t="s" s="4">
        <v>64</v>
      </c>
      <c r="M13" t="s" s="4">
        <v>65</v>
      </c>
      <c r="N13" t="s" s="4">
        <v>64</v>
      </c>
      <c r="O13" t="s" s="4">
        <v>109</v>
      </c>
      <c r="P13" t="s" s="4">
        <v>67</v>
      </c>
      <c r="Q13" t="s" s="4">
        <v>85</v>
      </c>
      <c r="R13" t="s" s="4">
        <v>110</v>
      </c>
      <c r="S13" t="s" s="4">
        <v>103</v>
      </c>
      <c r="T13" t="s" s="4">
        <v>103</v>
      </c>
      <c r="U13" t="s" s="4">
        <v>87</v>
      </c>
    </row>
    <row r="14" ht="45.0" customHeight="true">
      <c r="A14" t="s" s="4">
        <v>111</v>
      </c>
      <c r="B14" t="s" s="4">
        <v>54</v>
      </c>
      <c r="C14" t="s" s="4">
        <v>94</v>
      </c>
      <c r="D14" t="s" s="4">
        <v>95</v>
      </c>
      <c r="E14" t="s" s="4">
        <v>96</v>
      </c>
      <c r="F14" t="s" s="4">
        <v>112</v>
      </c>
      <c r="G14" t="s" s="4">
        <v>58</v>
      </c>
      <c r="H14" t="s" s="4">
        <v>82</v>
      </c>
      <c r="I14" t="s" s="4">
        <v>113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64</v>
      </c>
      <c r="O14" t="s" s="4">
        <v>114</v>
      </c>
      <c r="P14" t="s" s="4">
        <v>67</v>
      </c>
      <c r="Q14" t="s" s="4">
        <v>85</v>
      </c>
      <c r="R14" t="s" s="4">
        <v>115</v>
      </c>
      <c r="S14" t="s" s="4">
        <v>103</v>
      </c>
      <c r="T14" t="s" s="4">
        <v>103</v>
      </c>
      <c r="U14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2025-07-07T18:56:54Z</dcterms:created>
  <dc:creator>Apache POI</dc:creator>
</cp:coreProperties>
</file>