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4">Hidden_1!$A$1:$A$11</definedName>
    <definedName name="Hidden_212">Hidden_2!$A$1:$A$2</definedName>
    <definedName name="Hidden_313">Hidden_3!$A$1:$A$3</definedName>
  </definedNames>
</workbook>
</file>

<file path=xl/sharedStrings.xml><?xml version="1.0" encoding="utf-8"?>
<sst xmlns="http://schemas.openxmlformats.org/spreadsheetml/2006/main" count="2450" uniqueCount="687">
  <si>
    <t>50644</t>
  </si>
  <si>
    <t>TÍTULO</t>
  </si>
  <si>
    <t>NOMBRE CORTO</t>
  </si>
  <si>
    <t>DESCRIPCIÓN</t>
  </si>
  <si>
    <t>Declaraciones de Situación Patrimonial de las personas servidoras públicas</t>
  </si>
  <si>
    <t>LTAIPEG81FXII_LTAIPEG81FXII281217</t>
  </si>
  <si>
    <t>1</t>
  </si>
  <si>
    <t>4</t>
  </si>
  <si>
    <t>9</t>
  </si>
  <si>
    <t>7</t>
  </si>
  <si>
    <t>2</t>
  </si>
  <si>
    <t>13</t>
  </si>
  <si>
    <t>14</t>
  </si>
  <si>
    <t>464598</t>
  </si>
  <si>
    <t>464604</t>
  </si>
  <si>
    <t>464605</t>
  </si>
  <si>
    <t>570705</t>
  </si>
  <si>
    <t>464610</t>
  </si>
  <si>
    <t>464608</t>
  </si>
  <si>
    <t>464595</t>
  </si>
  <si>
    <t>464611</t>
  </si>
  <si>
    <t>464609</t>
  </si>
  <si>
    <t>464596</t>
  </si>
  <si>
    <t>464597</t>
  </si>
  <si>
    <t>570706</t>
  </si>
  <si>
    <t>464601</t>
  </si>
  <si>
    <t>464600</t>
  </si>
  <si>
    <t>464606</t>
  </si>
  <si>
    <t>464603</t>
  </si>
  <si>
    <t>464607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</si>
  <si>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</si>
  <si>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</si>
  <si>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</si>
  <si>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</si>
  <si>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</si>
  <si>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</si>
  <si>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</si>
  <si>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</si>
  <si>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</si>
  <si>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</si>
  <si>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</si>
  <si>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</si>
  <si>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</si>
  <si>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</si>
  <si>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</si>
  <si>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</si>
  <si>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</si>
  <si>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</si>
  <si>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FD56A2DF65F958268E20DE24D8B808C2</t>
  </si>
  <si>
    <t>2025</t>
  </si>
  <si>
    <t>01/04/2025</t>
  </si>
  <si>
    <t>30/06/2025</t>
  </si>
  <si>
    <t>Personal de confianza</t>
  </si>
  <si>
    <t>Ingeniero</t>
  </si>
  <si>
    <t>Obras Publicas</t>
  </si>
  <si>
    <t>Miguel Antonio</t>
  </si>
  <si>
    <t>Juarez</t>
  </si>
  <si>
    <t>Pineda</t>
  </si>
  <si>
    <t>Hombre</t>
  </si>
  <si>
    <t>Modificación</t>
  </si>
  <si>
    <t>https://www.tetipac.gob.mx/wp-content/uploads/2025/07/DECLARACION-DE-MODIFICACION-MIGUEL-ANTONIO-JUAREZ-PINEDA.pdf</t>
  </si>
  <si>
    <t>Organo de Control Interno</t>
  </si>
  <si>
    <t/>
  </si>
  <si>
    <t>F3B6C0BB957AAF0AB70A268DE5813E0F</t>
  </si>
  <si>
    <t>Arquitecta</t>
  </si>
  <si>
    <t>Estela</t>
  </si>
  <si>
    <t>Acatitlan</t>
  </si>
  <si>
    <t>Ataque</t>
  </si>
  <si>
    <t>Mujer</t>
  </si>
  <si>
    <t>Inicio</t>
  </si>
  <si>
    <t>https://www.tetipac.gob.mx/wp-content/uploads/2025/07/DECLARACION-INICIAL-ESTELA-ACATITLAN-ATAQUE.pdf</t>
  </si>
  <si>
    <t>39B9138AFDB4721986D6B4CCE59B271F</t>
  </si>
  <si>
    <t>Director del Departamento Juridico</t>
  </si>
  <si>
    <t>Director</t>
  </si>
  <si>
    <t>Departamento Juridico</t>
  </si>
  <si>
    <t>Evid Eulalio</t>
  </si>
  <si>
    <t>Vargas</t>
  </si>
  <si>
    <t>Roman</t>
  </si>
  <si>
    <t>https://www.tetipac.gob.mx/wp-content/uploads/2025/07/DECLARACION-INICIAL-EVID-EULALIO-VARGAS-ROMAN.pdf</t>
  </si>
  <si>
    <t>31CAC7F35407520E858DD58537EC7286</t>
  </si>
  <si>
    <t>Asesor Juridico</t>
  </si>
  <si>
    <t>Asesor</t>
  </si>
  <si>
    <t>Alfonso</t>
  </si>
  <si>
    <t>Rodriguez</t>
  </si>
  <si>
    <t>Reyes</t>
  </si>
  <si>
    <t>https://www.tetipac.gob.mx/wp-content/uploads/2025/07/DECLARACION-INICIAL-ALFONSO-RODRIGUEZ-REYES.pdf</t>
  </si>
  <si>
    <t>065E5C4885B3D747146813F7C041DEF8</t>
  </si>
  <si>
    <t>Director de Transparencia</t>
  </si>
  <si>
    <t>Direccion de Transparencia</t>
  </si>
  <si>
    <t>Alberto</t>
  </si>
  <si>
    <t>Barrera</t>
  </si>
  <si>
    <t>Ruiz</t>
  </si>
  <si>
    <t>https://www.tetipac.gob.mx/wp-content/uploads/2025/07/DECLARACION-DE-MODIFICACION-ALBERTO-BARRERA-RUIZ.pdf</t>
  </si>
  <si>
    <t>DBE88BF45E31E98725F534EFB8365906</t>
  </si>
  <si>
    <t>Director del Organo de Control Interno</t>
  </si>
  <si>
    <t>Jeronimo</t>
  </si>
  <si>
    <t>Millan</t>
  </si>
  <si>
    <t>https://www.tetipac.gob.mx/wp-content/uploads/2025/07/DECLARACION-DE-MODIFICACION-JERONIMO-MILLAN-RODRIGUEZ.pdf</t>
  </si>
  <si>
    <t>F60311123DA9E363913EB4EA6C23D631</t>
  </si>
  <si>
    <t>Director de Catastro Municipal</t>
  </si>
  <si>
    <t>Catastro Municipal</t>
  </si>
  <si>
    <t>Jorge Armando</t>
  </si>
  <si>
    <t>Arriaga</t>
  </si>
  <si>
    <t>https://www.tetipac.gob.mx/wp-content/uploads/2025/07/DECLARACION-DE-MODIFICACION-JORGE-ARMANDO-ARRIAGA-RODRIGUEZ.pdf</t>
  </si>
  <si>
    <t>02403D19EF5FF29D84E7BBDFBCE49828</t>
  </si>
  <si>
    <t>Auxiliar de Catastro Municipal</t>
  </si>
  <si>
    <t>Auxiliar</t>
  </si>
  <si>
    <t>Diego David</t>
  </si>
  <si>
    <t>https://www.tetipac.gob.mx/wp-content/uploads/2025/07/DECLARACION-DE-MODIFICACION-DIEGO-DAVID-MILLAN-RODRIGUEZ.pdf</t>
  </si>
  <si>
    <t>FF08027DB14D0DAEF10FFDE122ABCA66</t>
  </si>
  <si>
    <t>Directora de Salud</t>
  </si>
  <si>
    <t>Directora</t>
  </si>
  <si>
    <t>Direccion de Salud</t>
  </si>
  <si>
    <t>Maria Wendy</t>
  </si>
  <si>
    <t>Estrada</t>
  </si>
  <si>
    <t>Arce</t>
  </si>
  <si>
    <t>https://www.tetipac.gob.mx/wp-content/uploads/2025/07/DECLARACION-DE-MODIFICACION-MARIA-WENDY-ESTRADA-ARCE.pdf</t>
  </si>
  <si>
    <t>CF241DEE336B6483F121E3998786DD25</t>
  </si>
  <si>
    <t>Psicologa</t>
  </si>
  <si>
    <t>Lizbeth Natividad</t>
  </si>
  <si>
    <t>Lagunas</t>
  </si>
  <si>
    <t>Fuentes</t>
  </si>
  <si>
    <t>https://www.tetipac.gob.mx/wp-content/uploads/2025/07/DECLARACION-DE-MODIFICACION-LIZBETH-NATIVIDAD-LAGUNAS-FUENTES.pdf</t>
  </si>
  <si>
    <t>225DA30E602C90B1E39780D16950A4CA</t>
  </si>
  <si>
    <t>Enfermera</t>
  </si>
  <si>
    <t>Adriana</t>
  </si>
  <si>
    <t>Salgado</t>
  </si>
  <si>
    <t>Blanco</t>
  </si>
  <si>
    <t>https://www.tetipac.gob.mx/wp-content/uploads/2025/07/DECLARACION-DE-MODIFICACION-ADRIANA-SALGADO-BLANCO.pdf</t>
  </si>
  <si>
    <t>04BA27A0D4616AE29C44E79E188F1F65</t>
  </si>
  <si>
    <t>Alejandra</t>
  </si>
  <si>
    <t>Valladares</t>
  </si>
  <si>
    <t>https://www.tetipac.gob.mx/wp-content/uploads/2025/07/DECLARACION-DE-MODIFICACION-ALEJANDRA-VALLADARES-ARCE.pdf</t>
  </si>
  <si>
    <t>9B055393E3F7DFC27ADE3F4978237591</t>
  </si>
  <si>
    <t>Jaquelin</t>
  </si>
  <si>
    <t>Hernandez</t>
  </si>
  <si>
    <t>Flores</t>
  </si>
  <si>
    <t>https://www.tetipac.gob.mx/wp-content/uploads/2025/07/DECLARACION-DE-MODIFICACION-JAQUELIN-HERNANDEZ-FLORES.pdf</t>
  </si>
  <si>
    <t>95F4C2E781F10B2003C0C65C3254861F</t>
  </si>
  <si>
    <t>Medico General</t>
  </si>
  <si>
    <t>Estefania Monserrat</t>
  </si>
  <si>
    <t>Porcayo</t>
  </si>
  <si>
    <t>https://www.tetipac.gob.mx/wp-content/uploads/2025/07/DECLARACION-INICIAL-ESTEFANI-MONZERRAT-PORCAYO.pdf</t>
  </si>
  <si>
    <t>8D09848A9A9D60B2841C0095441CB02D</t>
  </si>
  <si>
    <t>Alondra</t>
  </si>
  <si>
    <t>https://www.tetipac.gob.mx/wp-content/uploads/2025/07/DECLARACION-INICIAL-ALONDRA-FLORES-RODRIGUEZ.pdf</t>
  </si>
  <si>
    <t>F6957A74F7104ED37B20A820B76A53EA</t>
  </si>
  <si>
    <t>Fisioterapeuta</t>
  </si>
  <si>
    <t>Ma. Citlaly</t>
  </si>
  <si>
    <t>Rivera</t>
  </si>
  <si>
    <t>Valdez</t>
  </si>
  <si>
    <t>https://www.tetipac.gob.mx/wp-content/uploads/2025/07/DECLARACION-INICIAL-MA-CITLALY-RIVERA-VALDEZ.pdf</t>
  </si>
  <si>
    <t>E68C8188C98F3197288180D1B98960CF</t>
  </si>
  <si>
    <t>Director de Educacion</t>
  </si>
  <si>
    <t>Direccion de Educacion</t>
  </si>
  <si>
    <t>Luis Miguel</t>
  </si>
  <si>
    <t>Guzman</t>
  </si>
  <si>
    <t>Bahena</t>
  </si>
  <si>
    <t>https://www.tetipac.gob.mx/wp-content/uploads/2025/07/DECLARACION-DE-MODIFICACION-LUIS-MIGUEL-GUZMAN-BAHENA.pdf</t>
  </si>
  <si>
    <t>4C711B66FEF6DE77DD5375D5616E4FB4</t>
  </si>
  <si>
    <t>Maestra Municipal</t>
  </si>
  <si>
    <t>Elvia</t>
  </si>
  <si>
    <t>Diaz</t>
  </si>
  <si>
    <t>Martinez</t>
  </si>
  <si>
    <t>https://www.tetipac.gob.mx/wp-content/uploads/2025/07/DECLARACION-DE-MODIFICACION-ELVIA-DIAZ-MARTINEZ.pdf</t>
  </si>
  <si>
    <t>B2ACA1002DEC54A6D6D86E813E3CC6D9</t>
  </si>
  <si>
    <t>Maria Del Socorro</t>
  </si>
  <si>
    <t>https://www.tetipac.gob.mx/wp-content/uploads/2025/07/DECLARACION-DE-MODIFICACION-MARIA-DEL-SOCORRO-HERNANDEZ-RODRIGUEZ.pdf</t>
  </si>
  <si>
    <t>FC827D30FBF6D401D3C1A08436FA5F30</t>
  </si>
  <si>
    <t>Rocio</t>
  </si>
  <si>
    <t>Jaimes</t>
  </si>
  <si>
    <t>Cervantes</t>
  </si>
  <si>
    <t>https://www.tetipac.gob.mx/wp-content/uploads/2025/07/DECLARACION-DE-MODIFICACION-ROCIO-JAIMES-CERVANTES.pdf</t>
  </si>
  <si>
    <t>EE8061F763E941F470824A9650E19AA9</t>
  </si>
  <si>
    <t>Alma Delia</t>
  </si>
  <si>
    <t>Zagal</t>
  </si>
  <si>
    <t>https://www.tetipac.gob.mx/wp-content/uploads/2025/07/DECLARACION-DE-MODIFICACION-ALMA-DELIA-MARTINEZ-ZAGAL.pdf</t>
  </si>
  <si>
    <t>446AA4B01E2BD9931E1251C6AFAB0654</t>
  </si>
  <si>
    <t>Limpia</t>
  </si>
  <si>
    <t>Servicios Generales</t>
  </si>
  <si>
    <t>Ricardo</t>
  </si>
  <si>
    <t>https://www.tetipac.gob.mx/wp-content/uploads/2025/07/DECLARACION-DE-MODIFICACION-RICARDO-RIVERA-GUZMAN.pdf</t>
  </si>
  <si>
    <t>488CB267BECCCF3863CE351FC92E8C1E</t>
  </si>
  <si>
    <t>Pintor</t>
  </si>
  <si>
    <t>Edgar</t>
  </si>
  <si>
    <t>Landa</t>
  </si>
  <si>
    <t>https://www.tetipac.gob.mx/wp-content/uploads/2025/07/DECLARACION-DE-MODIFICACION-EDGAR-SALGADO-LANDA.pdf</t>
  </si>
  <si>
    <t>8A6A4E2C38DB70FEB64EE4F6288193D6</t>
  </si>
  <si>
    <t>David</t>
  </si>
  <si>
    <t>https://www.tetipac.gob.mx/wp-content/uploads/2025/07/DECLARACION-DE-MODIFICACION-DAVID-VARGAS-MILLAN.pdf</t>
  </si>
  <si>
    <t>F9FF12C75D6541B50C465B2E1826C984</t>
  </si>
  <si>
    <t>Aseo Kinder En Tepacoya</t>
  </si>
  <si>
    <t>Intendente</t>
  </si>
  <si>
    <t>Santa Irene</t>
  </si>
  <si>
    <t>Brito</t>
  </si>
  <si>
    <t>https://www.tetipac.gob.mx/wp-content/uploads/2025/07/DECLARACION-DE-MODIFICACION-SANTA-IRENE-BAHENA-BRITO.pdf</t>
  </si>
  <si>
    <t>8B32D58253FCDD82A8A86331FBCEB533</t>
  </si>
  <si>
    <t>Oscar</t>
  </si>
  <si>
    <t>Baron</t>
  </si>
  <si>
    <t>https://www.tetipac.gob.mx/wp-content/uploads/2025/07/DECLARACION-DE-MODIFICACION-OSCAR-FLORES-BARON-1.pdf</t>
  </si>
  <si>
    <t>8BDA3F76A7BE8A577C909D35E21D3A5F</t>
  </si>
  <si>
    <t>Aseo Casa de la Salud Noxtepec</t>
  </si>
  <si>
    <t>Santa</t>
  </si>
  <si>
    <t>Bustos</t>
  </si>
  <si>
    <t>https://www.tetipac.gob.mx/wp-content/uploads/2025/07/DECLARACION-DE-MODIFICACION-SANTA-BUSTOS-FUENTES.pdf</t>
  </si>
  <si>
    <t>0EEF8AFA3B1B3441DBC1F5B2741CFC5D</t>
  </si>
  <si>
    <t>Paula</t>
  </si>
  <si>
    <t>https://www.tetipac.gob.mx/wp-content/uploads/2025/07/DECLARACION-DE-MODIFICACION-PAULA-BUSTOS-BUSTOS.pdf</t>
  </si>
  <si>
    <t>5E78267C421D3AD937708B355A47EB1A</t>
  </si>
  <si>
    <t>Laura</t>
  </si>
  <si>
    <t>Galindo</t>
  </si>
  <si>
    <t>Avilez</t>
  </si>
  <si>
    <t>https://www.tetipac.gob.mx/wp-content/uploads/2025/07/DECLARACION-DE-MODIFICACION-LAURA-GALINDO-AVILEZ.pdf</t>
  </si>
  <si>
    <t>51EB4EFBA02E02B9D9CD6BBCA7B6CEE3</t>
  </si>
  <si>
    <t>Diana Laura</t>
  </si>
  <si>
    <t>Alvarez</t>
  </si>
  <si>
    <t>https://www.tetipac.gob.mx/wp-content/uploads/2025/07/DECLARACION-INICIAL-DIANA-LAURA-BUSTOS-ALVAREZ.pdf</t>
  </si>
  <si>
    <t>0CC8D3C88277EBBAA6F962D460E4DD02</t>
  </si>
  <si>
    <t>Liliana</t>
  </si>
  <si>
    <t>Zapata</t>
  </si>
  <si>
    <t>https://www.tetipac.gob.mx/wp-content/uploads/2025/07/DECLARACION-INICIAL-LILIANA-ZAPATA-FUENTES.pdf</t>
  </si>
  <si>
    <t>458117B99F547EBD055F951AEA14966A</t>
  </si>
  <si>
    <t>Erika</t>
  </si>
  <si>
    <t>Gonzalez</t>
  </si>
  <si>
    <t>Vega</t>
  </si>
  <si>
    <t>https://www.tetipac.gob.mx/wp-content/uploads/2025/07/DECLARACION-INICIAL-ERIKA-GONZALEZ-VEGA.pdf</t>
  </si>
  <si>
    <t>68F4D268D93C1EEF3467C67A9D610FEA</t>
  </si>
  <si>
    <t>Alma Alejandra</t>
  </si>
  <si>
    <t>Garcia</t>
  </si>
  <si>
    <t>https://www.tetipac.gob.mx/wp-content/uploads/2025/07/DECLARACION-INICIAL-ALMA-ALEJANDRA-LANDA-GARCIA.pdf</t>
  </si>
  <si>
    <t>6FB4D02C5D1D9298A3D04A00022D0A30</t>
  </si>
  <si>
    <t>Directora de Cultura</t>
  </si>
  <si>
    <t>Direccion de Cultura</t>
  </si>
  <si>
    <t>Lucia Perla</t>
  </si>
  <si>
    <t>Gomez</t>
  </si>
  <si>
    <t>https://www.tetipac.gob.mx/wp-content/uploads/2025/07/DECLARACION-DE-MODIFICACION-LUCIA-PERLA-GOMEZ-GOMEZ.pdf</t>
  </si>
  <si>
    <t>131582A9A79B2F7B55B8A6BB89A818CC</t>
  </si>
  <si>
    <t>Subdirectora</t>
  </si>
  <si>
    <t>Karen Guadalupe</t>
  </si>
  <si>
    <t>Rebolledo</t>
  </si>
  <si>
    <t>Dominguez</t>
  </si>
  <si>
    <t>https://www.tetipac.gob.mx/wp-content/uploads/2025/07/DECLARACION-DE-MODIFICACION-KAREN-GUADALUPE-REBOLLEDO-DOMINGUEZ.pdf</t>
  </si>
  <si>
    <t>7C68F72201ED7B7E577BBC396748AD3E</t>
  </si>
  <si>
    <t>Chofer Limpia</t>
  </si>
  <si>
    <t>Moises</t>
  </si>
  <si>
    <t>Cruz</t>
  </si>
  <si>
    <t>https://www.tetipac.gob.mx/wp-content/uploads/2025/07/DECLARACION-INICIAL-MOISES-CRUZ-BAHENA.pdf</t>
  </si>
  <si>
    <t>62778BCCDEC8DDC4B65FBC2D8BBA0DB2</t>
  </si>
  <si>
    <t>Intendencia</t>
  </si>
  <si>
    <t>Maria Norma</t>
  </si>
  <si>
    <t>https://www.tetipac.gob.mx/wp-content/uploads/2025/07/DECLARACION-INICIAL-MARIA-NORMA-BUSTOS-DOMINGUEZ.pdf</t>
  </si>
  <si>
    <t>DCB50AF08C9B74B530B5AAF77BBF8597</t>
  </si>
  <si>
    <t>Oficial 01 de Registro Civil</t>
  </si>
  <si>
    <t>Oficial 01</t>
  </si>
  <si>
    <t>Registro Civil</t>
  </si>
  <si>
    <t>Amairani</t>
  </si>
  <si>
    <t>Figueroa</t>
  </si>
  <si>
    <t>Zavaleta</t>
  </si>
  <si>
    <t>https://www.tetipac.gob.mx/wp-content/uploads/2025/07/DECLARACION-DE-MODIFICACION-AMAIRANI-FIGUEROA-ZAVALETA.pdf</t>
  </si>
  <si>
    <t>6CF954ABDDDC516DA94B89B945647093</t>
  </si>
  <si>
    <t>Oficial 02 de Registro Civil</t>
  </si>
  <si>
    <t>Oficial 02</t>
  </si>
  <si>
    <t>Betzy Linette</t>
  </si>
  <si>
    <t>https://www.tetipac.gob.mx/wp-content/uploads/2025/07/DECLARACION-DE-MODIFICACION-BETZY-LINETTE-BARRERA-GUZMAN.pdf</t>
  </si>
  <si>
    <t>E371F17AEBB40606A7557E65689A0894</t>
  </si>
  <si>
    <t>Oficial 03 de Registro Civil</t>
  </si>
  <si>
    <t>Oficial 03</t>
  </si>
  <si>
    <t>Sandra</t>
  </si>
  <si>
    <t>Arizmendi</t>
  </si>
  <si>
    <t>Santos</t>
  </si>
  <si>
    <t>https://www.tetipac.gob.mx/wp-content/uploads/2025/07/DECLARACION-DE-MODIFICACION-SANDRA-ARIZMENDI-SANTOS.pdf</t>
  </si>
  <si>
    <t>7D6A7841E26FBD7B458B4929F3D97A80</t>
  </si>
  <si>
    <t>Oficial 04 de Registro Civil</t>
  </si>
  <si>
    <t>Oficial 04</t>
  </si>
  <si>
    <t>Judith Guadalupe</t>
  </si>
  <si>
    <t>Gutierrez</t>
  </si>
  <si>
    <t>https://www.tetipac.gob.mx/wp-content/uploads/2025/07/DECLARACION-DE-MODIFICACION-JUDITH-GUADALUPE-SALGADO-GUTIERREZ.pdf</t>
  </si>
  <si>
    <t>CC801128B7B84D63D50E8D0896CB1E4F</t>
  </si>
  <si>
    <t>Directora del DIF</t>
  </si>
  <si>
    <t>DIF</t>
  </si>
  <si>
    <t>Leticia</t>
  </si>
  <si>
    <t>Cambray</t>
  </si>
  <si>
    <t>https://www.tetipac.gob.mx/wp-content/uploads/2025/07/DECLARACION-DE-MODIFICACION-LETICIA-FUENTES-CAMBRAY.pdf</t>
  </si>
  <si>
    <t>1145060BD644B534AED54B174D849A6A</t>
  </si>
  <si>
    <t>Jorge Miguel</t>
  </si>
  <si>
    <t>https://www.tetipac.gob.mx/wp-content/uploads/2025/07/DECLARACION-DE-MODIFICACION-JORGE-MIGUEL-BUSTOS-BUSTOS.pdf</t>
  </si>
  <si>
    <t>80C3B7B0831A79747CC66A1A4F30E75B</t>
  </si>
  <si>
    <t>Bibliotecaria</t>
  </si>
  <si>
    <t>Idalia Guadalupe</t>
  </si>
  <si>
    <t>https://www.tetipac.gob.mx/wp-content/uploads/2025/07/DECLARACION-DE-MODIFICACION-IDALIA-GUADALUPE-GUZMAN-BUSTOS.pdf</t>
  </si>
  <si>
    <t>5B44C07BCBE472ACCFCCA125F747AE16</t>
  </si>
  <si>
    <t>Directora de Deportes</t>
  </si>
  <si>
    <t>Direccion de Deportes</t>
  </si>
  <si>
    <t>Dulce Yesenia</t>
  </si>
  <si>
    <t>https://www.tetipac.gob.mx/wp-content/uploads/2025/07/DECLARACION-DE-MODIFICACION-DULCE-YESSENIA-GARCIA-FIGUEROA.pdf</t>
  </si>
  <si>
    <t>4637A14DA7F81B61DBC913573782836C</t>
  </si>
  <si>
    <t>Entrenador</t>
  </si>
  <si>
    <t>Edson Yarit</t>
  </si>
  <si>
    <t>Romero</t>
  </si>
  <si>
    <t>https://www.tetipac.gob.mx/wp-content/uploads/2025/07/DECLARACION-DE-MODIFICACION-EDSON-YARIT-VALLADARES-ROMERO.pdf</t>
  </si>
  <si>
    <t>7E62C807DBD28DD74F4E0C4C73BE9E2D</t>
  </si>
  <si>
    <t>Fitz</t>
  </si>
  <si>
    <t>https://www.tetipac.gob.mx/wp-content/uploads/2025/07/DECLARACION-INICIAL-DIANA-LAURA-SALGADO-FITZ-1.pdf</t>
  </si>
  <si>
    <t>857287B944A17F9EF7F32D3A35F24764</t>
  </si>
  <si>
    <t>Maestra De Zumba</t>
  </si>
  <si>
    <t>Maria Isabel</t>
  </si>
  <si>
    <t>Avila</t>
  </si>
  <si>
    <t>https://www.tetipac.gob.mx/wp-content/uploads/2025/07/DECLARACION-DE-MODIFICACION-MARIA-ISABEL-GARCIA-AVILA.pdf</t>
  </si>
  <si>
    <t>3268517E9CF18A0C24A4E9B0FA3F3837</t>
  </si>
  <si>
    <t>Kevin Brayan</t>
  </si>
  <si>
    <t>Gama</t>
  </si>
  <si>
    <t>https://www.tetipac.gob.mx/wp-content/uploads/2025/07/DECLARACION-DE-MODIFICACION-KEVIN-BRAYAN-GAMA-FLORES.pdf</t>
  </si>
  <si>
    <t>656F2CC4E5A4BA429669D304091F6736</t>
  </si>
  <si>
    <t>Asistente</t>
  </si>
  <si>
    <t>Daniela</t>
  </si>
  <si>
    <t>Castillo</t>
  </si>
  <si>
    <t>https://www.tetipac.gob.mx/wp-content/uploads/2025/07/DECLARACION-DE-MODIFICACION-DANIELA-CASTILLO-BUSTOS.pdf</t>
  </si>
  <si>
    <t>C736922CDF44CB29E101175D5E38E0D4</t>
  </si>
  <si>
    <t>Auxiliar  Administrativo</t>
  </si>
  <si>
    <t>Esmeralda Rubi</t>
  </si>
  <si>
    <t>https://www.tetipac.gob.mx/wp-content/uploads/2025/07/DECLARACION-DE-MODIFICACION-ESMERALDA-RUBI-FIGUEROA-BUSTOS.pdf</t>
  </si>
  <si>
    <t>C88217174D6B25930BC66AACC54E32ED</t>
  </si>
  <si>
    <t>Secretaria</t>
  </si>
  <si>
    <t>Luz Elizabeth</t>
  </si>
  <si>
    <t>Alue</t>
  </si>
  <si>
    <t>https://www.tetipac.gob.mx/wp-content/uploads/2025/07/DECLARACION-DE-MODIFICACION-ELIZABETH-ALUE-GARCIA.pdf</t>
  </si>
  <si>
    <t>1CC83CCC2783C08C9B10CF2C2CF0F396</t>
  </si>
  <si>
    <t>Jovana Areli</t>
  </si>
  <si>
    <t>https://www.tetipac.gob.mx/wp-content/uploads/2025/07/DECLARACION-DE-MODIFICACION-JOVANA-ARELI-VEGA-ARCE.pdf</t>
  </si>
  <si>
    <t>2B0031FF70C6E9FEE17EF213F14613DF</t>
  </si>
  <si>
    <t>Cosinera</t>
  </si>
  <si>
    <t>Comedor Municipal</t>
  </si>
  <si>
    <t>Ma. Guadalupe</t>
  </si>
  <si>
    <t>https://www.tetipac.gob.mx/wp-content/uploads/2025/07/DECLARACION-DE-MODIFICACION-MA.-GUADALUPE-CAMBRAY-BUSTOS.pdf</t>
  </si>
  <si>
    <t>0C6571E5E9500D0F2515FCBCFCC8118D</t>
  </si>
  <si>
    <t>Maria Victoria</t>
  </si>
  <si>
    <t>https://www.tetipac.gob.mx/wp-content/uploads/2025/07/DECLARACION-DE-MODIFICACION-MARIA-VICTORIA-CAMBRAY-BUSTOS.pdf</t>
  </si>
  <si>
    <t>FB6BC086572049930E761B759AA0A78D</t>
  </si>
  <si>
    <t>Patricia</t>
  </si>
  <si>
    <t>https://www.tetipac.gob.mx/wp-content/uploads/2025/07/DECLARACION-DE-MODIFICACION-PATRICIA-CAMBRAY-BUSTOS.pdf</t>
  </si>
  <si>
    <t>DF248E10F490930A2B48BCDBF4463D81</t>
  </si>
  <si>
    <t>Representante popular</t>
  </si>
  <si>
    <t>Presidenta Municipal</t>
  </si>
  <si>
    <t>Prersidencia</t>
  </si>
  <si>
    <t>Rita</t>
  </si>
  <si>
    <t>Patiño</t>
  </si>
  <si>
    <t>Muñoz</t>
  </si>
  <si>
    <t>https://www.tetipac.gob.mx/wp-content/uploads/2025/07/DECLARACION-DE-MODIFICACION-RITA-PATINO-MUNOZ.pdf</t>
  </si>
  <si>
    <t>E9C41B1871B48A0EDAA59A3D51A0F140</t>
  </si>
  <si>
    <t>Maria Del Cielo</t>
  </si>
  <si>
    <t>https://www.tetipac.gob.mx/wp-content/uploads/2025/07/DECLARACION-DE-MODIFICACION-MARIA-DEL-CIELO-FUENTES-CAMBRAY.pdf</t>
  </si>
  <si>
    <t>FFDA79F2D80B2B3B62F3FFFEC6F32798</t>
  </si>
  <si>
    <t>https://www.tetipac.gob.mx/wp-content/uploads/2025/07/DECLARACION-DE-MODIFICACION-LETICIA-FIGUEROA-BUSTOS.pdf</t>
  </si>
  <si>
    <t>E690243DA9E54F4687455CB78EFF05E8</t>
  </si>
  <si>
    <t>Supervisor</t>
  </si>
  <si>
    <t>Gumaro</t>
  </si>
  <si>
    <t>https://www.tetipac.gob.mx/wp-content/uploads/2025/07/DECLARACION-DE-MODIFICACION-GUMARO-GARCIA-SALGADO.pdf</t>
  </si>
  <si>
    <t>6EF65FC976D42C2C8A9DF61BDAEEC75A</t>
  </si>
  <si>
    <t>Sindico Municipal</t>
  </si>
  <si>
    <t>Sindicatura Municipal</t>
  </si>
  <si>
    <t>Jose Salvador</t>
  </si>
  <si>
    <t>Verdayes</t>
  </si>
  <si>
    <t>https://www.tetipac.gob.mx/wp-content/uploads/2025/07/DECLARACION-DE-MODIFICACION-JOSE-SALVADOR-FIGUEROA-VERDAYES.pdf</t>
  </si>
  <si>
    <t>FA72B036DAE1882EE90C2C89DADFDB19</t>
  </si>
  <si>
    <t>Secretario</t>
  </si>
  <si>
    <t>Juan Carlos</t>
  </si>
  <si>
    <t>https://www.tetipac.gob.mx/wp-content/uploads/2025/07/DECLARACION-DE-MODIFICACION-JUAN-CARLOS-ARRIAGA-FUENTES.pdf</t>
  </si>
  <si>
    <t>D52CC90CD3169269E562F175F622E0A7</t>
  </si>
  <si>
    <t>Regidora</t>
  </si>
  <si>
    <t>Regiduria</t>
  </si>
  <si>
    <t>Ma. Gabriela</t>
  </si>
  <si>
    <t>Ayala</t>
  </si>
  <si>
    <t>Herrera</t>
  </si>
  <si>
    <t>https://www.tetipac.gob.mx/wp-content/uploads/2025/07/DECLARACION-DE-MODIFICACION-MA.-GABRIELA-HERRERA-AYALA.pdf</t>
  </si>
  <si>
    <t>1949044CB3E870CD5643219BDCC02408</t>
  </si>
  <si>
    <t>Evany Jair</t>
  </si>
  <si>
    <t>Ramirez</t>
  </si>
  <si>
    <t>Cabrera</t>
  </si>
  <si>
    <t>https://www.tetipac.gob.mx/wp-content/uploads/2025/07/DECLARACION-DE-MODIFICACION-EVANY-JAIR-RAMIREZ-CABRERA.pdf</t>
  </si>
  <si>
    <t>E23B522C89078825026C3819FFE35445</t>
  </si>
  <si>
    <t>Daniel</t>
  </si>
  <si>
    <t>https://www.tetipac.gob.mx/wp-content/uploads/2025/07/DECLARACION-DE-MODIFICACION-DANIEL-JAIMES-ESTRADA.pdf</t>
  </si>
  <si>
    <t>0C8653578D9AA86BFF3AAC2B9CE3F6D8</t>
  </si>
  <si>
    <t>Jesus Ramiro</t>
  </si>
  <si>
    <t>Castañeda</t>
  </si>
  <si>
    <t>https://www.tetipac.gob.mx/wp-content/uploads/2025/07/DECLARACION-DE-MODIFICACION-JESUS-RAMIRO-CASTANEDA-AVILEZ.pdf</t>
  </si>
  <si>
    <t>E343F59FD57E203F9A472C69007E7A92</t>
  </si>
  <si>
    <t>Ma. Yuliana</t>
  </si>
  <si>
    <t>Ramos</t>
  </si>
  <si>
    <t>https://www.tetipac.gob.mx/wp-content/uploads/2025/07/DECLARACION-DE-MODIFICACION-MA-YULIANA-GUZMAN-RAMOS.pdf</t>
  </si>
  <si>
    <t>D6C91B7722B1B4B2E52342FA9A76B17D</t>
  </si>
  <si>
    <t>Director de Desarrollo Rural</t>
  </si>
  <si>
    <t>Direccion de Desarrollo Rural</t>
  </si>
  <si>
    <t>Silvano</t>
  </si>
  <si>
    <t>Duran</t>
  </si>
  <si>
    <t>https://www.tetipac.gob.mx/wp-content/uploads/2025/07/DECLARACION-DE-MODIFICACION-HIPOLITO-RODRIGUEZ-MILLAN.pdf</t>
  </si>
  <si>
    <t>F94837D5F0D7771813B4489126B02094</t>
  </si>
  <si>
    <t>Subdirector</t>
  </si>
  <si>
    <t>Hipolito</t>
  </si>
  <si>
    <t>84FE719DF7050039F0C49FFF91680B08</t>
  </si>
  <si>
    <t>Idalia</t>
  </si>
  <si>
    <t>Ortiz</t>
  </si>
  <si>
    <t>https://www.tetipac.gob.mx/wp-content/uploads/2025/07/DECLARACION-DE-MODIFICACION-IDALIA-MARTINEZ-ORTIZ.pdf</t>
  </si>
  <si>
    <t>2FF2EFE8A95279971F9BC2C0F0CC00C0</t>
  </si>
  <si>
    <t>Chofer Ambulancia</t>
  </si>
  <si>
    <t>Chofer</t>
  </si>
  <si>
    <t>Jose Manuel</t>
  </si>
  <si>
    <t>Frias</t>
  </si>
  <si>
    <t>https://www.tetipac.gob.mx/wp-content/uploads/2025/07/DECLARACION-DE-MODIFICACION-JOSE-MANUEL-FRIAS-GARCIA.pdf</t>
  </si>
  <si>
    <t>60C36549456E142D0562A09AE2B528E8</t>
  </si>
  <si>
    <t>Pilares De Tetipac</t>
  </si>
  <si>
    <t>Jose Antonio</t>
  </si>
  <si>
    <t>Uriostegui</t>
  </si>
  <si>
    <t>https://www.tetipac.gob.mx/wp-content/uploads/2025/07/DECLARACION-INICIAL-JOSE-ANTONIO-URIOSTEGUI-GONZALEZ.pdf</t>
  </si>
  <si>
    <t>54D4B53DAC6B2897E5788569C48F72ED</t>
  </si>
  <si>
    <t>Nutriólogo</t>
  </si>
  <si>
    <t>Carlos Fernando</t>
  </si>
  <si>
    <t>https://www.tetipac.gob.mx/wp-content/uploads/2025/07/DECLARACION-INICIAL-CARLOS-FERNANDO-HERNANDEZ-HERNANDEZ.pdf</t>
  </si>
  <si>
    <t>11682A2976C6B700A3A2908DC0A2E9E1</t>
  </si>
  <si>
    <t>Director de Seguridad Publica</t>
  </si>
  <si>
    <t>Seguridad Publica</t>
  </si>
  <si>
    <t>Francisco Javier</t>
  </si>
  <si>
    <t>Jaimez</t>
  </si>
  <si>
    <t>https://www.tetipac.gob.mx/wp-content/uploads/2025/07/DECLARACION-DE-MODIFICACION-FRANCISCO-JAVIER-CASTILLO-JAIMEZ.pdf</t>
  </si>
  <si>
    <t>75A09E1E2D4EFA45AB0D855E972994B0</t>
  </si>
  <si>
    <t>Auxiliar en Atención Ciudadana</t>
  </si>
  <si>
    <t>Marcos Ivan</t>
  </si>
  <si>
    <t>Cordoba</t>
  </si>
  <si>
    <t>https://www.tetipac.gob.mx/wp-content/uploads/2025/07/DECLARACION-DE-MODIFICACION-MARCOS-IVAN-CORDOVA-JAIMEZ.pdf</t>
  </si>
  <si>
    <t>992D4A69B44CDEF6F71E79BBC6D3BCDB</t>
  </si>
  <si>
    <t>Jose Isidro</t>
  </si>
  <si>
    <t>Macedo</t>
  </si>
  <si>
    <t>https://www.tetipac.gob.mx/wp-content/uploads/2025/07/DECLARACION-DE-MODIFICACION-JOSE-ISIDRO-RIVERA-MACEDO.pdf</t>
  </si>
  <si>
    <t>7AF193EE859765FCB4831012DD421235</t>
  </si>
  <si>
    <t>Rocio Magdalena</t>
  </si>
  <si>
    <t>https://www.tetipac.gob.mx/wp-content/uploads/2025/07/DECLARACION-DE-MODIFICACION-ROCIO-MAGDALENA-BUSTOS-BUSTOS.pdf</t>
  </si>
  <si>
    <t>359129D2B2DCAC6F327C97C6DEE498F5</t>
  </si>
  <si>
    <t>Ma. De La Paz</t>
  </si>
  <si>
    <t>https://www.tetipac.gob.mx/wp-content/uploads/2025/07/DECLARACION-DE-MODIFICACION-MA-DE-LA-PAZ-CASTILLO-BUSTOS.pdf</t>
  </si>
  <si>
    <t>05C8087822DD18ED4A298D2A7616B21A</t>
  </si>
  <si>
    <t>Juana</t>
  </si>
  <si>
    <t>https://www.tetipac.gob.mx/wp-content/uploads/2025/07/DECLARACION-DE-MODIFICACION-JUANA-MILLAN-RODRIGUEZ.pdf</t>
  </si>
  <si>
    <t>BDA5B67FE5210AC77304AF80516E64BE</t>
  </si>
  <si>
    <t>https://www.tetipac.gob.mx/wp-content/uploads/2025/07/DECLARACION-DE-MODIFICACION-SANDRA-RODRIGUEZ-CASTILLO.pdf</t>
  </si>
  <si>
    <t>D9B317D9B85C61082DD78B331A854785</t>
  </si>
  <si>
    <t>Regidor</t>
  </si>
  <si>
    <t>Felix Antero</t>
  </si>
  <si>
    <t>Sanchez</t>
  </si>
  <si>
    <t>Aguilar</t>
  </si>
  <si>
    <t>https://www.tetipac.gob.mx/wp-content/uploads/2025/07/DECLARACION-DE-MODIFICACION-FELIX-ANTERO-SANCHEZ-AGUILAR.pdf</t>
  </si>
  <si>
    <t>A2A523B9BBC7D290285749E0E7A2AB44</t>
  </si>
  <si>
    <t>Secretaria General</t>
  </si>
  <si>
    <t>Secretario General</t>
  </si>
  <si>
    <t>Javier</t>
  </si>
  <si>
    <t>Osorio</t>
  </si>
  <si>
    <t>https://www.tetipac.gob.mx/wp-content/uploads/2025/07/DECLARACION-DE-MODIFICACION-JAVIER-OSORIO-AVILA.pdf</t>
  </si>
  <si>
    <t>158216F553CA4A067F50DE2B2A664261</t>
  </si>
  <si>
    <t>Maricruz</t>
  </si>
  <si>
    <t>https://www.tetipac.gob.mx/wp-content/uploads/2025/07/DECLARACION-DE-MODIFICACION-MARICRUZ-FIGUEROA-BUSTOS.pdf</t>
  </si>
  <si>
    <t>87ECC8E2FC77E0662488772988A781E7</t>
  </si>
  <si>
    <t>Directora Instituto de la Mujer</t>
  </si>
  <si>
    <t>Instituto de la Mujer</t>
  </si>
  <si>
    <t>Natividad</t>
  </si>
  <si>
    <t>Bello</t>
  </si>
  <si>
    <t>https://www.tetipac.gob.mx/wp-content/uploads/2025/07/DECLARACION-DE-MODIFICACION-NATIVIDAD-AVILA-BELLO.pdf</t>
  </si>
  <si>
    <t>9D7DF89A44B26A32FF409310EABD6BC5</t>
  </si>
  <si>
    <t>Directora Enlace Bienestar</t>
  </si>
  <si>
    <t>Enlace Bienestar</t>
  </si>
  <si>
    <t>Guillermina</t>
  </si>
  <si>
    <t>https://www.tetipac.gob.mx/wp-content/uploads/2025/07/DECLARACION-DE-MODIFICACION-GUILLERMINA-FUENTES-FUENTES.pdf</t>
  </si>
  <si>
    <t>286C41262D637CF5D69109550941F072</t>
  </si>
  <si>
    <t>Subdirectora de Equidad de Genero</t>
  </si>
  <si>
    <t>Direccion de Equidad de Genero</t>
  </si>
  <si>
    <t>Grecia Jamai</t>
  </si>
  <si>
    <t>https://www.tetipac.gob.mx/wp-content/uploads/2025/07/DECLARACION-DE-MODIFICACION-GRECIA-JAMAI-GOMEZ-MACEDO.pdf</t>
  </si>
  <si>
    <t>7BC05DBF17DB5442D7989B2CA88A4B16</t>
  </si>
  <si>
    <t>Eugenia</t>
  </si>
  <si>
    <t>Alcantara</t>
  </si>
  <si>
    <t>https://www.tetipac.gob.mx/wp-content/uploads/2025/07/DECLARACION-DE-MODIFICACION-EUGENIA-ALCANTARA-GONZALEZ.pdf</t>
  </si>
  <si>
    <t>BFE4605322CD72150C707D6A332EF3FF</t>
  </si>
  <si>
    <t>Encargado del Panteon</t>
  </si>
  <si>
    <t>Panteón</t>
  </si>
  <si>
    <t>Efren</t>
  </si>
  <si>
    <t>https://www.tetipac.gob.mx/wp-content/uploads/2025/07/DECLARACION-DE-MODIFICACION-EFREN-ARCE-FIGUEROA.pdf</t>
  </si>
  <si>
    <t>F03779170410C66C7CC80AA6AF0661B5</t>
  </si>
  <si>
    <t>Encargado del Deportivo</t>
  </si>
  <si>
    <t>Alberca</t>
  </si>
  <si>
    <t>Anastasio</t>
  </si>
  <si>
    <t>https://www.tetipac.gob.mx/wp-content/uploads/2025/07/DECLARACION-DE-MODIFICACION-ANASTASIO-ARIZMENDI-VALLADARES.pdf</t>
  </si>
  <si>
    <t>BE31C530588770F5B66E5DD28A3A2482</t>
  </si>
  <si>
    <t>Clemente</t>
  </si>
  <si>
    <t>Ferrer</t>
  </si>
  <si>
    <t>https://www.tetipac.gob.mx/wp-content/uploads/2025/07/DECLARACION-DE-MODIFICACION-CLEMENTE-AVILA-FERRER.pdf</t>
  </si>
  <si>
    <t>ECCA1960782598BC0A7C7AAE852F07BA</t>
  </si>
  <si>
    <t>Suriel</t>
  </si>
  <si>
    <t>Elguea</t>
  </si>
  <si>
    <t>Montes de Oca</t>
  </si>
  <si>
    <t>https://www.tetipac.gob.mx/wp-content/uploads/2025/07/DECLARACION-DE-MODIFICACION-SURIEL-ELGUEA-MONTES-DE-OCA.pdf</t>
  </si>
  <si>
    <t>B53672A2F27D6728EB2BDAB611767C10</t>
  </si>
  <si>
    <t>Aldo</t>
  </si>
  <si>
    <t>Alonso</t>
  </si>
  <si>
    <t>Perez</t>
  </si>
  <si>
    <t>https://www.tetipac.gob.mx/wp-content/uploads/2025/07/DECLARACION-INICIAL-ALDO-ALONSO-PEREZ.pdf</t>
  </si>
  <si>
    <t>3E7F3DD222CE897F44E10CBCB4B4F273</t>
  </si>
  <si>
    <t>Director de Transito</t>
  </si>
  <si>
    <t>Direccion de Transito</t>
  </si>
  <si>
    <t>Miguel Angel</t>
  </si>
  <si>
    <t>https://www.tetipac.gob.mx/wp-content/uploads/2025/07/DECLARACION-DE-MODIFICACION-MIGUEL-ANGEL-GARCIA-GARCIA.pdf</t>
  </si>
  <si>
    <t>9F0A7819ED9401391383EB538AAB38BD</t>
  </si>
  <si>
    <t>Agente De Transito</t>
  </si>
  <si>
    <t>Lirina</t>
  </si>
  <si>
    <t>https://www.tetipac.gob.mx/wp-content/uploads/2025/07/DECLARACION-DE-MODIFICACION-LIRINA-ARCE-MILLAN.pdf</t>
  </si>
  <si>
    <t>DA5461F5A7E648FB1A9CF50ED28F0A18</t>
  </si>
  <si>
    <t>Maria Del Pilar</t>
  </si>
  <si>
    <t>Quezada</t>
  </si>
  <si>
    <t>https://www.tetipac.gob.mx/wp-content/uploads/2025/07/DECLARACION-DE-MODIFICACION-MARIA-DEL-PILAR-ARCE-QUEZADA.pdf</t>
  </si>
  <si>
    <t>5F494D45F7E14B9B19625F9379CE0D79</t>
  </si>
  <si>
    <t>Dolores</t>
  </si>
  <si>
    <t>https://www.tetipac.gob.mx/wp-content/uploads/2025/07/DECLARACION-DE-MODIFICACION-DOLORES-FIGUEROA-BUSTOS.pdf</t>
  </si>
  <si>
    <t>A7C45694BB53F3E7D6CC06F67B39F763</t>
  </si>
  <si>
    <t>Tesorera</t>
  </si>
  <si>
    <t>Tesoreria Municipal</t>
  </si>
  <si>
    <t>Maria Fernanda</t>
  </si>
  <si>
    <t>Genis</t>
  </si>
  <si>
    <t>https://www.tetipac.gob.mx/wp-content/uploads/2025/07/DECLARACION-DE-MODIFICACION-MARIA-FERNANDA-GENIS-VARGAS.pdf</t>
  </si>
  <si>
    <t>7D11B6E90CD27A45BFECBD19D5337099</t>
  </si>
  <si>
    <t>Directora Ingresos</t>
  </si>
  <si>
    <t>https://www.tetipac.gob.mx/wp-content/uploads/2025/07/DECLARACION-DE-MODIFICACION-SANDRA-ALVAREZ-FLORES.pdf</t>
  </si>
  <si>
    <t>389E297776575FAB379B64461E61FD81</t>
  </si>
  <si>
    <t>Directora Egresos</t>
  </si>
  <si>
    <t>Flor Gabriela</t>
  </si>
  <si>
    <t>España</t>
  </si>
  <si>
    <t>https://www.tetipac.gob.mx/wp-content/uploads/2025/07/DECLARACION-DE-MODIFICACION-FLOR-GABRIELA-ESPANA-MILLAN.pdf</t>
  </si>
  <si>
    <t>4F9BB3E3AB4A8AB236B06C65768DE4AE</t>
  </si>
  <si>
    <t>Contador General</t>
  </si>
  <si>
    <t>Jesus</t>
  </si>
  <si>
    <t>Mancilla</t>
  </si>
  <si>
    <t>https://www.tetipac.gob.mx/wp-content/uploads/2025/07/DECLARACION-DE-MODIFICACION-JESUS-MANCILLA-FLORES.pdf</t>
  </si>
  <si>
    <t>58C44757B0E9A61EDFC2301BE40FD578</t>
  </si>
  <si>
    <t>Contadora</t>
  </si>
  <si>
    <t>Leidy</t>
  </si>
  <si>
    <t>Serrano</t>
  </si>
  <si>
    <t>Cabañas</t>
  </si>
  <si>
    <t>https://www.tetipac.gob.mx/wp-content/uploads/2025/07/DECLARACION-DE-MODIFICACION-LEIDY-SERRANO-CABANAS.pdf</t>
  </si>
  <si>
    <t>56ADB550E83758CD6C7433EE0B16AE47</t>
  </si>
  <si>
    <t>Director de Administracion</t>
  </si>
  <si>
    <t>Jefatura de Administracion</t>
  </si>
  <si>
    <t>Juan Sebastian</t>
  </si>
  <si>
    <t>https://www.tetipac.gob.mx/wp-content/uploads/2025/07/DECLARACION-DE-MODIFICACION-JUAN-SEBASTIAN-GARCIA-GUTIERREZ.pdf</t>
  </si>
  <si>
    <t>D29E6F317F05BC9A4A29111C0ACA8E75</t>
  </si>
  <si>
    <t>Auxiliar de Administracion</t>
  </si>
  <si>
    <t>Sidronio</t>
  </si>
  <si>
    <t>Reza</t>
  </si>
  <si>
    <t>https://www.tetipac.gob.mx/wp-content/uploads/2025/07/DECLARACION-DE-MODIFICACION-SIDRONIO-ARCE-REZA.pdf</t>
  </si>
  <si>
    <t>037812A6C0D35AA8F9EA9D0403E15C68</t>
  </si>
  <si>
    <t>Auxiliar De Alumbrado Publico</t>
  </si>
  <si>
    <t>Otilio</t>
  </si>
  <si>
    <t>https://www.tetipac.gob.mx/wp-content/uploads/2025/07/DECLARACION-DE-MODIFICACION-OTILIO-BAHENA-BRITO.pdf</t>
  </si>
  <si>
    <t>CBB72FFDA52505492B73E1605181341C</t>
  </si>
  <si>
    <t>Recepcionista</t>
  </si>
  <si>
    <t>https://www.tetipac.gob.mx/wp-content/uploads/2025/07/DECLARACION-DE-MODIFICACION-JESUS-BRITO-ARCE.pdf</t>
  </si>
  <si>
    <t>24C9718C89D3BCE1EB5E19F940FF387F</t>
  </si>
  <si>
    <t>Gabriela</t>
  </si>
  <si>
    <t>https://www.tetipac.gob.mx/wp-content/uploads/2025/07/DECLARACION-DE-MODIFICACION-GABRIELA-CASTILLO-CASTANEDA.pdf</t>
  </si>
  <si>
    <t>B2F5922EE814363E6E30CAADC7B8B59E</t>
  </si>
  <si>
    <t>Pablo</t>
  </si>
  <si>
    <t>Cano</t>
  </si>
  <si>
    <t>https://www.tetipac.gob.mx/wp-content/uploads/2025/07/DECLARACION-DE-MODIFICACION-PABLO-DIAZ-CANO.pdf</t>
  </si>
  <si>
    <t>74BBEFC370DD25585301D1A085A30AC8</t>
  </si>
  <si>
    <t>Lamberto</t>
  </si>
  <si>
    <t>https://www.tetipac.gob.mx/wp-content/uploads/2025/07/DECLARACION-DE-MODIFICACION-LAMBERTO-FIGUEROA-JUAREZ.pdf</t>
  </si>
  <si>
    <t>7E97BEE7CF1413DE274DBC496C208214</t>
  </si>
  <si>
    <t>Aseo Clínica De Rehabilitación</t>
  </si>
  <si>
    <t>Alonso Franco</t>
  </si>
  <si>
    <t>Mejia</t>
  </si>
  <si>
    <t>https://www.tetipac.gob.mx/wp-content/uploads/2025/07/DECLARACION-DE-MODIFICACION-ALONSO-FRANCO-FIGUEROA-MEJIA.pdf</t>
  </si>
  <si>
    <t>C6470C90FBE7097AB8363E9811159784</t>
  </si>
  <si>
    <t>Electricista</t>
  </si>
  <si>
    <t>Pedro</t>
  </si>
  <si>
    <t>https://www.tetipac.gob.mx/wp-content/uploads/2025/07/DECLARACION-DE-MODIFICACION-PEDRO-FLORES-ORTIZ.pdf</t>
  </si>
  <si>
    <t>835F2F8D8D827DB7F4CA881169434F3E</t>
  </si>
  <si>
    <t>Adelaida</t>
  </si>
  <si>
    <t>https://www.tetipac.gob.mx/wp-content/uploads/2025/07/DECLARACION-DE-MODIFICACION-ADELAIDA-MEJIA-LANDA.pdf</t>
  </si>
  <si>
    <t>1F2498BF8A6C5B32A3B637DE342029F4</t>
  </si>
  <si>
    <t>Director de Proteccion Civil</t>
  </si>
  <si>
    <t>Proteccion Civil</t>
  </si>
  <si>
    <t>Octavio Junior</t>
  </si>
  <si>
    <t>https://www.tetipac.gob.mx/wp-content/uploads/2025/07/DECLARACION-DE-MODIFICACION-OCTAVIO-JUNIOR-GONZALEZ-MARTINEZ.pdf</t>
  </si>
  <si>
    <t>3BCA6D86A0FDBC3AACEA797EDD2CF552</t>
  </si>
  <si>
    <t>Paramedico</t>
  </si>
  <si>
    <t>Margarito</t>
  </si>
  <si>
    <t>Cardenas</t>
  </si>
  <si>
    <t>https://www.tetipac.gob.mx/wp-content/uploads/2025/07/DECLARACION-DE-MODIFICACION-MARGARITO-CARDENAS-ESTRADA.pdf</t>
  </si>
  <si>
    <t>82245210D53F8B616386580501A54FEC</t>
  </si>
  <si>
    <t>Operador De Ambulancia</t>
  </si>
  <si>
    <t>Victor Manuel</t>
  </si>
  <si>
    <t>Labra</t>
  </si>
  <si>
    <t>https://www.tetipac.gob.mx/wp-content/uploads/2025/07/DECLARACION-DE-MODIFICACION-VICTOR-MANUEL-LABRA-GARCIA.pdf</t>
  </si>
  <si>
    <t>63CC4EFE560851C2383182C9A6EFBE98</t>
  </si>
  <si>
    <t>Guillermo</t>
  </si>
  <si>
    <t>https://www.tetipac.gob.mx/wp-content/uploads/2025/07/DECLARACION-DE-MODIFICACION-GUILLERMO-MARTINEZ-GALINDO.pdf</t>
  </si>
  <si>
    <t>BAE162EC2AF57C8463608752DEB71BE5</t>
  </si>
  <si>
    <t>Director de Sistemas</t>
  </si>
  <si>
    <t>Sistemas</t>
  </si>
  <si>
    <t>Rafael</t>
  </si>
  <si>
    <t>https://www.tetipac.gob.mx/wp-content/uploads/2025/07/DECLARACION-DE-MODIFICACION-RAFAEL-MEJIA-VERDAYES.pdf</t>
  </si>
  <si>
    <t>7C78351FBC2A8362E9BFEB70BA67D48A</t>
  </si>
  <si>
    <t>Fotografo</t>
  </si>
  <si>
    <t>Comunicacion Social</t>
  </si>
  <si>
    <t>Fernando</t>
  </si>
  <si>
    <t>https://www.tetipac.gob.mx/wp-content/uploads/2025/07/DECLARACION-DE-MODIFICACION-FERNANDO-MEJIA-VERDAYES.pdf</t>
  </si>
  <si>
    <t>8402DAEC021E5D1CE2A7D96E310609DE</t>
  </si>
  <si>
    <t>Directora de Recursos Humanos</t>
  </si>
  <si>
    <t>Recursos Humanos</t>
  </si>
  <si>
    <t>Josefina</t>
  </si>
  <si>
    <t>https://www.tetipac.gob.mx/wp-content/uploads/2025/07/DECLARACION-DE-MODIFICACION-JOSEFINA-SALGADO-GUTIERREZ.pdf</t>
  </si>
  <si>
    <t>ED1184EE4EE1DB1773096AF1BDEB8FA8</t>
  </si>
  <si>
    <t>Directora de Licencias y Permisos para Circular</t>
  </si>
  <si>
    <t>Licencias y Permisos para Circular</t>
  </si>
  <si>
    <t>Andrea Aranza</t>
  </si>
  <si>
    <t>https://www.tetipac.gob.mx/wp-content/uploads/2025/07/DECLARACION-DE-MODIFICACION-ANDREA-ARANZA-CASTILLO-BUSTOS.pdf</t>
  </si>
  <si>
    <t>6A55AB57D5343561ECD6BBBB40DA2891</t>
  </si>
  <si>
    <t>Auxiliar de Licencias y Permisos para Circular</t>
  </si>
  <si>
    <t>Leonardo</t>
  </si>
  <si>
    <t>De Los Santos</t>
  </si>
  <si>
    <t>https://www.tetipac.gob.mx/wp-content/uploads/2025/07/DECLARACION-DE-MODIFICACION-LEONARDO-FLORES-DE-LOS-SANTOS.pdf</t>
  </si>
  <si>
    <t>22A4A130530147ABEA31C55912427172</t>
  </si>
  <si>
    <t>Director de Obras Publicas</t>
  </si>
  <si>
    <t>Victor</t>
  </si>
  <si>
    <t>Secundino</t>
  </si>
  <si>
    <t>Rosas</t>
  </si>
  <si>
    <t>https://www.tetipac.gob.mx/wp-content/uploads/2025/07/DECLARACION-DE-MODIFICACION-VICTOR-SECUNDINO-ROSAS.pdf</t>
  </si>
  <si>
    <t>F197B1FDB15FBFFB22BEAFAB6E61E1B7</t>
  </si>
  <si>
    <t>Arquitecto</t>
  </si>
  <si>
    <t>Bernardo</t>
  </si>
  <si>
    <t>https://www.tetipac.gob.mx/wp-content/uploads/2025/07/DECLARACION-DE-MODIFICACION-BERNARDO-DIAZ-BUSTOS.pdf</t>
  </si>
  <si>
    <t>EF9CBC6354C1DA0AB5F8AF55A60EF74F</t>
  </si>
  <si>
    <t>Amparo Adriana</t>
  </si>
  <si>
    <t>https://www.tetipac.gob.mx/wp-content/uploads/2025/07/DECLARACION-DE-MODIFICACION-AMPARO-ADRIANA-GUZMAN-REYES.pdf</t>
  </si>
  <si>
    <t>D7CB6BE0CB2637BAC1D9F08F7987874F</t>
  </si>
  <si>
    <t>Alejandro</t>
  </si>
  <si>
    <t>Carreño</t>
  </si>
  <si>
    <t>https://www.tetipac.gob.mx/wp-content/uploads/2025/07/DECLARACION-DE-MODIFICACION-ALEJANDRO-FUENTES-CARRENO.pdf</t>
  </si>
  <si>
    <t>42AB730A8430CC4ECE761FB354B98BD3</t>
  </si>
  <si>
    <t>Jose</t>
  </si>
  <si>
    <t>https://www.tetipac.gob.mx/wp-content/uploads/2025/07/DECLARACION-DE-MODIFICACION-JOSE-FUENTES-FUENTES.pdf</t>
  </si>
  <si>
    <t>7E5CFECC091C0786D61CBCFDD220E6D3</t>
  </si>
  <si>
    <t>Damian</t>
  </si>
  <si>
    <t>Morales</t>
  </si>
  <si>
    <t>https://www.tetipac.gob.mx/wp-content/uploads/2025/07/DECLARACION-DE-MODIFICACION-DAMIAN-LANDA-MORALES.pdf</t>
  </si>
  <si>
    <t>8C4745F021AD25A7E578B3EF65EC85AA</t>
  </si>
  <si>
    <t>Fontanero</t>
  </si>
  <si>
    <t>Armando</t>
  </si>
  <si>
    <t>Beltran</t>
  </si>
  <si>
    <t>https://www.tetipac.gob.mx/wp-content/uploads/2025/07/DECLARACION-DE-MODIFICACION-ARMANDO-MARTINEZ-BELTRAN.pdf</t>
  </si>
  <si>
    <t>A450D206931AD1D46D08B0582BB3570A</t>
  </si>
  <si>
    <t>Mantenimiento</t>
  </si>
  <si>
    <t>Ivan</t>
  </si>
  <si>
    <t>Mendoza</t>
  </si>
  <si>
    <t>https://www.tetipac.gob.mx/wp-content/uploads/2025/07/DECLARACION-DE-MODIFICACION-IVAN-MENDOZA-REZA.pdf</t>
  </si>
  <si>
    <t>D7E451A82EB9A41F48354C53C52629C6</t>
  </si>
  <si>
    <t>Jorge Daniel</t>
  </si>
  <si>
    <t>Ocampo</t>
  </si>
  <si>
    <t>https://www.tetipac.gob.mx/wp-content/uploads/2025/07/DECLARACION-DE-MODIFICACION-JORGE-DANIEL-OCAMPO-CASTILO.pdf</t>
  </si>
  <si>
    <t>072B12B7F9495B4D8B3B4C785336E7A3</t>
  </si>
  <si>
    <t>Agua Potable</t>
  </si>
  <si>
    <t>Jose Angel</t>
  </si>
  <si>
    <t>https://www.tetipac.gob.mx/wp-content/uploads/2025/07/DECLARACION-DE-MODIFICACION-JOSE-ANGEL-QUEZADA-FIGUEROA.pdf</t>
  </si>
  <si>
    <t>C527DF41E9C6253ED9EE454FF663B823</t>
  </si>
  <si>
    <t>Mauricio</t>
  </si>
  <si>
    <t>Ortega</t>
  </si>
  <si>
    <t>https://www.tetipac.gob.mx/wp-content/uploads/2025/07/DECLARACION-DE-MODIFICACION-MAURICIO-PINEDA-ORTEGA.pdf</t>
  </si>
  <si>
    <t>72AA938C7827B8E697FE7C2369D85B7B</t>
  </si>
  <si>
    <t>Eventos</t>
  </si>
  <si>
    <t>Jose Luis</t>
  </si>
  <si>
    <t>Chavez</t>
  </si>
  <si>
    <t>https://www.tetipac.gob.mx/wp-content/uploads/2025/07/DECLARACION-INICIAL-JOSE-LUIS-CHAVEZ-RIVERA.pdf</t>
  </si>
  <si>
    <t>Funcionario [a]</t>
  </si>
  <si>
    <t>Servidor(a) público(a)</t>
  </si>
  <si>
    <t>Servidor[a] público[a] eventual</t>
  </si>
  <si>
    <t>Integrante</t>
  </si>
  <si>
    <t>Empleado [a]</t>
  </si>
  <si>
    <t>Integrante del poder judicial</t>
  </si>
  <si>
    <t>Integrante de órgano autónomo</t>
  </si>
  <si>
    <t>Prestador[a] de servicios profesionales</t>
  </si>
  <si>
    <t>Otro</t>
  </si>
  <si>
    <t>Conclusión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</si>
</sst>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S13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85.84765625" customWidth="true" bestFit="true"/>
    <col min="6" max="6" width="40.40625" customWidth="true" bestFit="true"/>
    <col min="7" max="7" width="56.6953125" customWidth="true" bestFit="true"/>
    <col min="8" max="8" width="26.23046875" customWidth="true" bestFit="true"/>
    <col min="9" max="9" width="29.51171875" customWidth="true" bestFit="true"/>
    <col min="10" max="10" width="36.57421875" customWidth="true" bestFit="true"/>
    <col min="11" max="11" width="40.3359375" customWidth="true" bestFit="true"/>
    <col min="12" max="12" width="42.1796875" customWidth="true" bestFit="true"/>
    <col min="13" max="13" width="58.15625" customWidth="true" bestFit="true"/>
    <col min="14" max="14" width="43.5859375" customWidth="true" bestFit="true"/>
    <col min="15" max="15" width="162.69921875" customWidth="true" bestFit="true"/>
    <col min="16" max="16" width="73.1796875" customWidth="true" bestFit="true"/>
    <col min="17" max="17" width="20.015625" customWidth="true" bestFit="true"/>
    <col min="18" max="18" width="8.0390625" customWidth="true" bestFit="true"/>
    <col min="1" max="1" width="36.9804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9</v>
      </c>
      <c r="P4" t="s">
        <v>10</v>
      </c>
      <c r="Q4" t="s">
        <v>11</v>
      </c>
      <c r="R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</row>
    <row r="6">
      <c r="A6" t="s" s="1">
        <v>30</v>
      </c>
    </row>
    <row r="7">
      <c r="B7" t="s" s="2">
        <v>31</v>
      </c>
      <c r="C7" t="s" s="2">
        <v>32</v>
      </c>
      <c r="D7" t="s" s="2">
        <v>33</v>
      </c>
      <c r="E7" t="s" s="2">
        <v>34</v>
      </c>
      <c r="F7" t="s" s="2">
        <v>35</v>
      </c>
      <c r="G7" t="s" s="2">
        <v>36</v>
      </c>
      <c r="H7" t="s" s="2">
        <v>37</v>
      </c>
      <c r="I7" t="s" s="2">
        <v>38</v>
      </c>
      <c r="J7" t="s" s="2">
        <v>39</v>
      </c>
      <c r="K7" t="s" s="2">
        <v>40</v>
      </c>
      <c r="L7" t="s" s="2">
        <v>41</v>
      </c>
      <c r="M7" t="s" s="2">
        <v>42</v>
      </c>
      <c r="N7" t="s" s="2">
        <v>43</v>
      </c>
      <c r="O7" t="s" s="2">
        <v>44</v>
      </c>
      <c r="P7" t="s" s="2">
        <v>45</v>
      </c>
      <c r="Q7" t="s" s="2">
        <v>46</v>
      </c>
      <c r="R7" t="s" s="2">
        <v>47</v>
      </c>
    </row>
    <row r="8" ht="45.0" customHeight="true">
      <c r="A8" t="s" s="4">
        <v>48</v>
      </c>
      <c r="B8" t="s" s="4">
        <v>49</v>
      </c>
      <c r="C8" t="s" s="4">
        <v>50</v>
      </c>
      <c r="D8" t="s" s="4">
        <v>51</v>
      </c>
      <c r="E8" t="s" s="4">
        <v>52</v>
      </c>
      <c r="F8" t="s" s="4">
        <v>53</v>
      </c>
      <c r="G8" t="s" s="4">
        <v>53</v>
      </c>
      <c r="H8" t="s" s="4">
        <v>53</v>
      </c>
      <c r="I8" t="s" s="4">
        <v>54</v>
      </c>
      <c r="J8" t="s" s="4">
        <v>55</v>
      </c>
      <c r="K8" t="s" s="4">
        <v>56</v>
      </c>
      <c r="L8" t="s" s="4">
        <v>57</v>
      </c>
      <c r="M8" t="s" s="4">
        <v>58</v>
      </c>
      <c r="N8" t="s" s="4">
        <v>59</v>
      </c>
      <c r="O8" t="s" s="4">
        <v>60</v>
      </c>
      <c r="P8" t="s" s="4">
        <v>61</v>
      </c>
      <c r="Q8" t="s" s="4">
        <v>51</v>
      </c>
      <c r="R8" t="s" s="4">
        <v>62</v>
      </c>
    </row>
    <row r="9" ht="45.0" customHeight="true">
      <c r="A9" t="s" s="4">
        <v>63</v>
      </c>
      <c r="B9" t="s" s="4">
        <v>49</v>
      </c>
      <c r="C9" t="s" s="4">
        <v>50</v>
      </c>
      <c r="D9" t="s" s="4">
        <v>51</v>
      </c>
      <c r="E9" t="s" s="4">
        <v>52</v>
      </c>
      <c r="F9" t="s" s="4">
        <v>64</v>
      </c>
      <c r="G9" t="s" s="4">
        <v>64</v>
      </c>
      <c r="H9" t="s" s="4">
        <v>64</v>
      </c>
      <c r="I9" t="s" s="4">
        <v>54</v>
      </c>
      <c r="J9" t="s" s="4">
        <v>65</v>
      </c>
      <c r="K9" t="s" s="4">
        <v>66</v>
      </c>
      <c r="L9" t="s" s="4">
        <v>67</v>
      </c>
      <c r="M9" t="s" s="4">
        <v>68</v>
      </c>
      <c r="N9" t="s" s="4">
        <v>69</v>
      </c>
      <c r="O9" t="s" s="4">
        <v>70</v>
      </c>
      <c r="P9" t="s" s="4">
        <v>61</v>
      </c>
      <c r="Q9" t="s" s="4">
        <v>51</v>
      </c>
      <c r="R9" t="s" s="4">
        <v>62</v>
      </c>
    </row>
    <row r="10" ht="45.0" customHeight="true">
      <c r="A10" t="s" s="4">
        <v>71</v>
      </c>
      <c r="B10" t="s" s="4">
        <v>49</v>
      </c>
      <c r="C10" t="s" s="4">
        <v>50</v>
      </c>
      <c r="D10" t="s" s="4">
        <v>51</v>
      </c>
      <c r="E10" t="s" s="4">
        <v>52</v>
      </c>
      <c r="F10" t="s" s="4">
        <v>72</v>
      </c>
      <c r="G10" t="s" s="4">
        <v>72</v>
      </c>
      <c r="H10" t="s" s="4">
        <v>73</v>
      </c>
      <c r="I10" t="s" s="4">
        <v>74</v>
      </c>
      <c r="J10" t="s" s="4">
        <v>75</v>
      </c>
      <c r="K10" t="s" s="4">
        <v>76</v>
      </c>
      <c r="L10" t="s" s="4">
        <v>77</v>
      </c>
      <c r="M10" t="s" s="4">
        <v>58</v>
      </c>
      <c r="N10" t="s" s="4">
        <v>69</v>
      </c>
      <c r="O10" t="s" s="4">
        <v>78</v>
      </c>
      <c r="P10" t="s" s="4">
        <v>61</v>
      </c>
      <c r="Q10" t="s" s="4">
        <v>51</v>
      </c>
      <c r="R10" t="s" s="4">
        <v>62</v>
      </c>
    </row>
    <row r="11" ht="45.0" customHeight="true">
      <c r="A11" t="s" s="4">
        <v>79</v>
      </c>
      <c r="B11" t="s" s="4">
        <v>49</v>
      </c>
      <c r="C11" t="s" s="4">
        <v>50</v>
      </c>
      <c r="D11" t="s" s="4">
        <v>51</v>
      </c>
      <c r="E11" t="s" s="4">
        <v>52</v>
      </c>
      <c r="F11" t="s" s="4">
        <v>80</v>
      </c>
      <c r="G11" t="s" s="4">
        <v>80</v>
      </c>
      <c r="H11" t="s" s="4">
        <v>81</v>
      </c>
      <c r="I11" t="s" s="4">
        <v>74</v>
      </c>
      <c r="J11" t="s" s="4">
        <v>82</v>
      </c>
      <c r="K11" t="s" s="4">
        <v>83</v>
      </c>
      <c r="L11" t="s" s="4">
        <v>84</v>
      </c>
      <c r="M11" t="s" s="4">
        <v>58</v>
      </c>
      <c r="N11" t="s" s="4">
        <v>69</v>
      </c>
      <c r="O11" t="s" s="4">
        <v>85</v>
      </c>
      <c r="P11" t="s" s="4">
        <v>61</v>
      </c>
      <c r="Q11" t="s" s="4">
        <v>51</v>
      </c>
      <c r="R11" t="s" s="4">
        <v>62</v>
      </c>
    </row>
    <row r="12" ht="45.0" customHeight="true">
      <c r="A12" t="s" s="4">
        <v>86</v>
      </c>
      <c r="B12" t="s" s="4">
        <v>49</v>
      </c>
      <c r="C12" t="s" s="4">
        <v>50</v>
      </c>
      <c r="D12" t="s" s="4">
        <v>51</v>
      </c>
      <c r="E12" t="s" s="4">
        <v>52</v>
      </c>
      <c r="F12" t="s" s="4">
        <v>87</v>
      </c>
      <c r="G12" t="s" s="4">
        <v>87</v>
      </c>
      <c r="H12" t="s" s="4">
        <v>73</v>
      </c>
      <c r="I12" t="s" s="4">
        <v>88</v>
      </c>
      <c r="J12" t="s" s="4">
        <v>89</v>
      </c>
      <c r="K12" t="s" s="4">
        <v>90</v>
      </c>
      <c r="L12" t="s" s="4">
        <v>91</v>
      </c>
      <c r="M12" t="s" s="4">
        <v>58</v>
      </c>
      <c r="N12" t="s" s="4">
        <v>59</v>
      </c>
      <c r="O12" t="s" s="4">
        <v>92</v>
      </c>
      <c r="P12" t="s" s="4">
        <v>61</v>
      </c>
      <c r="Q12" t="s" s="4">
        <v>51</v>
      </c>
      <c r="R12" t="s" s="4">
        <v>62</v>
      </c>
    </row>
    <row r="13" ht="45.0" customHeight="true">
      <c r="A13" t="s" s="4">
        <v>93</v>
      </c>
      <c r="B13" t="s" s="4">
        <v>49</v>
      </c>
      <c r="C13" t="s" s="4">
        <v>50</v>
      </c>
      <c r="D13" t="s" s="4">
        <v>51</v>
      </c>
      <c r="E13" t="s" s="4">
        <v>52</v>
      </c>
      <c r="F13" t="s" s="4">
        <v>94</v>
      </c>
      <c r="G13" t="s" s="4">
        <v>94</v>
      </c>
      <c r="H13" t="s" s="4">
        <v>73</v>
      </c>
      <c r="I13" t="s" s="4">
        <v>61</v>
      </c>
      <c r="J13" t="s" s="4">
        <v>95</v>
      </c>
      <c r="K13" t="s" s="4">
        <v>96</v>
      </c>
      <c r="L13" t="s" s="4">
        <v>83</v>
      </c>
      <c r="M13" t="s" s="4">
        <v>58</v>
      </c>
      <c r="N13" t="s" s="4">
        <v>59</v>
      </c>
      <c r="O13" t="s" s="4">
        <v>97</v>
      </c>
      <c r="P13" t="s" s="4">
        <v>61</v>
      </c>
      <c r="Q13" t="s" s="4">
        <v>51</v>
      </c>
      <c r="R13" t="s" s="4">
        <v>62</v>
      </c>
    </row>
    <row r="14" ht="45.0" customHeight="true">
      <c r="A14" t="s" s="4">
        <v>98</v>
      </c>
      <c r="B14" t="s" s="4">
        <v>49</v>
      </c>
      <c r="C14" t="s" s="4">
        <v>50</v>
      </c>
      <c r="D14" t="s" s="4">
        <v>51</v>
      </c>
      <c r="E14" t="s" s="4">
        <v>52</v>
      </c>
      <c r="F14" t="s" s="4">
        <v>99</v>
      </c>
      <c r="G14" t="s" s="4">
        <v>99</v>
      </c>
      <c r="H14" t="s" s="4">
        <v>73</v>
      </c>
      <c r="I14" t="s" s="4">
        <v>100</v>
      </c>
      <c r="J14" t="s" s="4">
        <v>101</v>
      </c>
      <c r="K14" t="s" s="4">
        <v>102</v>
      </c>
      <c r="L14" t="s" s="4">
        <v>83</v>
      </c>
      <c r="M14" t="s" s="4">
        <v>58</v>
      </c>
      <c r="N14" t="s" s="4">
        <v>59</v>
      </c>
      <c r="O14" t="s" s="4">
        <v>103</v>
      </c>
      <c r="P14" t="s" s="4">
        <v>61</v>
      </c>
      <c r="Q14" t="s" s="4">
        <v>51</v>
      </c>
      <c r="R14" t="s" s="4">
        <v>62</v>
      </c>
    </row>
    <row r="15" ht="45.0" customHeight="true">
      <c r="A15" t="s" s="4">
        <v>104</v>
      </c>
      <c r="B15" t="s" s="4">
        <v>49</v>
      </c>
      <c r="C15" t="s" s="4">
        <v>50</v>
      </c>
      <c r="D15" t="s" s="4">
        <v>51</v>
      </c>
      <c r="E15" t="s" s="4">
        <v>52</v>
      </c>
      <c r="F15" t="s" s="4">
        <v>105</v>
      </c>
      <c r="G15" t="s" s="4">
        <v>105</v>
      </c>
      <c r="H15" t="s" s="4">
        <v>106</v>
      </c>
      <c r="I15" t="s" s="4">
        <v>100</v>
      </c>
      <c r="J15" t="s" s="4">
        <v>107</v>
      </c>
      <c r="K15" t="s" s="4">
        <v>96</v>
      </c>
      <c r="L15" t="s" s="4">
        <v>83</v>
      </c>
      <c r="M15" t="s" s="4">
        <v>58</v>
      </c>
      <c r="N15" t="s" s="4">
        <v>59</v>
      </c>
      <c r="O15" t="s" s="4">
        <v>108</v>
      </c>
      <c r="P15" t="s" s="4">
        <v>61</v>
      </c>
      <c r="Q15" t="s" s="4">
        <v>51</v>
      </c>
      <c r="R15" t="s" s="4">
        <v>62</v>
      </c>
    </row>
    <row r="16" ht="45.0" customHeight="true">
      <c r="A16" t="s" s="4">
        <v>109</v>
      </c>
      <c r="B16" t="s" s="4">
        <v>49</v>
      </c>
      <c r="C16" t="s" s="4">
        <v>50</v>
      </c>
      <c r="D16" t="s" s="4">
        <v>51</v>
      </c>
      <c r="E16" t="s" s="4">
        <v>52</v>
      </c>
      <c r="F16" t="s" s="4">
        <v>110</v>
      </c>
      <c r="G16" t="s" s="4">
        <v>110</v>
      </c>
      <c r="H16" t="s" s="4">
        <v>111</v>
      </c>
      <c r="I16" t="s" s="4">
        <v>112</v>
      </c>
      <c r="J16" t="s" s="4">
        <v>113</v>
      </c>
      <c r="K16" t="s" s="4">
        <v>114</v>
      </c>
      <c r="L16" t="s" s="4">
        <v>115</v>
      </c>
      <c r="M16" t="s" s="4">
        <v>68</v>
      </c>
      <c r="N16" t="s" s="4">
        <v>59</v>
      </c>
      <c r="O16" t="s" s="4">
        <v>116</v>
      </c>
      <c r="P16" t="s" s="4">
        <v>61</v>
      </c>
      <c r="Q16" t="s" s="4">
        <v>51</v>
      </c>
      <c r="R16" t="s" s="4">
        <v>62</v>
      </c>
    </row>
    <row r="17" ht="45.0" customHeight="true">
      <c r="A17" t="s" s="4">
        <v>117</v>
      </c>
      <c r="B17" t="s" s="4">
        <v>49</v>
      </c>
      <c r="C17" t="s" s="4">
        <v>50</v>
      </c>
      <c r="D17" t="s" s="4">
        <v>51</v>
      </c>
      <c r="E17" t="s" s="4">
        <v>52</v>
      </c>
      <c r="F17" t="s" s="4">
        <v>118</v>
      </c>
      <c r="G17" t="s" s="4">
        <v>118</v>
      </c>
      <c r="H17" t="s" s="4">
        <v>118</v>
      </c>
      <c r="I17" t="s" s="4">
        <v>112</v>
      </c>
      <c r="J17" t="s" s="4">
        <v>119</v>
      </c>
      <c r="K17" t="s" s="4">
        <v>120</v>
      </c>
      <c r="L17" t="s" s="4">
        <v>121</v>
      </c>
      <c r="M17" t="s" s="4">
        <v>68</v>
      </c>
      <c r="N17" t="s" s="4">
        <v>59</v>
      </c>
      <c r="O17" t="s" s="4">
        <v>122</v>
      </c>
      <c r="P17" t="s" s="4">
        <v>61</v>
      </c>
      <c r="Q17" t="s" s="4">
        <v>51</v>
      </c>
      <c r="R17" t="s" s="4">
        <v>62</v>
      </c>
    </row>
    <row r="18" ht="45.0" customHeight="true">
      <c r="A18" t="s" s="4">
        <v>123</v>
      </c>
      <c r="B18" t="s" s="4">
        <v>49</v>
      </c>
      <c r="C18" t="s" s="4">
        <v>50</v>
      </c>
      <c r="D18" t="s" s="4">
        <v>51</v>
      </c>
      <c r="E18" t="s" s="4">
        <v>52</v>
      </c>
      <c r="F18" t="s" s="4">
        <v>124</v>
      </c>
      <c r="G18" t="s" s="4">
        <v>124</v>
      </c>
      <c r="H18" t="s" s="4">
        <v>124</v>
      </c>
      <c r="I18" t="s" s="4">
        <v>112</v>
      </c>
      <c r="J18" t="s" s="4">
        <v>125</v>
      </c>
      <c r="K18" t="s" s="4">
        <v>126</v>
      </c>
      <c r="L18" t="s" s="4">
        <v>127</v>
      </c>
      <c r="M18" t="s" s="4">
        <v>68</v>
      </c>
      <c r="N18" t="s" s="4">
        <v>59</v>
      </c>
      <c r="O18" t="s" s="4">
        <v>128</v>
      </c>
      <c r="P18" t="s" s="4">
        <v>61</v>
      </c>
      <c r="Q18" t="s" s="4">
        <v>51</v>
      </c>
      <c r="R18" t="s" s="4">
        <v>62</v>
      </c>
    </row>
    <row r="19" ht="45.0" customHeight="true">
      <c r="A19" t="s" s="4">
        <v>129</v>
      </c>
      <c r="B19" t="s" s="4">
        <v>49</v>
      </c>
      <c r="C19" t="s" s="4">
        <v>50</v>
      </c>
      <c r="D19" t="s" s="4">
        <v>51</v>
      </c>
      <c r="E19" t="s" s="4">
        <v>52</v>
      </c>
      <c r="F19" t="s" s="4">
        <v>118</v>
      </c>
      <c r="G19" t="s" s="4">
        <v>118</v>
      </c>
      <c r="H19" t="s" s="4">
        <v>118</v>
      </c>
      <c r="I19" t="s" s="4">
        <v>112</v>
      </c>
      <c r="J19" t="s" s="4">
        <v>130</v>
      </c>
      <c r="K19" t="s" s="4">
        <v>131</v>
      </c>
      <c r="L19" t="s" s="4">
        <v>115</v>
      </c>
      <c r="M19" t="s" s="4">
        <v>68</v>
      </c>
      <c r="N19" t="s" s="4">
        <v>59</v>
      </c>
      <c r="O19" t="s" s="4">
        <v>132</v>
      </c>
      <c r="P19" t="s" s="4">
        <v>61</v>
      </c>
      <c r="Q19" t="s" s="4">
        <v>51</v>
      </c>
      <c r="R19" t="s" s="4">
        <v>62</v>
      </c>
    </row>
    <row r="20" ht="45.0" customHeight="true">
      <c r="A20" t="s" s="4">
        <v>133</v>
      </c>
      <c r="B20" t="s" s="4">
        <v>49</v>
      </c>
      <c r="C20" t="s" s="4">
        <v>50</v>
      </c>
      <c r="D20" t="s" s="4">
        <v>51</v>
      </c>
      <c r="E20" t="s" s="4">
        <v>52</v>
      </c>
      <c r="F20" t="s" s="4">
        <v>124</v>
      </c>
      <c r="G20" t="s" s="4">
        <v>124</v>
      </c>
      <c r="H20" t="s" s="4">
        <v>124</v>
      </c>
      <c r="I20" t="s" s="4">
        <v>112</v>
      </c>
      <c r="J20" t="s" s="4">
        <v>134</v>
      </c>
      <c r="K20" t="s" s="4">
        <v>135</v>
      </c>
      <c r="L20" t="s" s="4">
        <v>136</v>
      </c>
      <c r="M20" t="s" s="4">
        <v>68</v>
      </c>
      <c r="N20" t="s" s="4">
        <v>59</v>
      </c>
      <c r="O20" t="s" s="4">
        <v>137</v>
      </c>
      <c r="P20" t="s" s="4">
        <v>61</v>
      </c>
      <c r="Q20" t="s" s="4">
        <v>51</v>
      </c>
      <c r="R20" t="s" s="4">
        <v>62</v>
      </c>
    </row>
    <row r="21" ht="45.0" customHeight="true">
      <c r="A21" t="s" s="4">
        <v>138</v>
      </c>
      <c r="B21" t="s" s="4">
        <v>49</v>
      </c>
      <c r="C21" t="s" s="4">
        <v>50</v>
      </c>
      <c r="D21" t="s" s="4">
        <v>51</v>
      </c>
      <c r="E21" t="s" s="4">
        <v>52</v>
      </c>
      <c r="F21" t="s" s="4">
        <v>139</v>
      </c>
      <c r="G21" t="s" s="4">
        <v>139</v>
      </c>
      <c r="H21" t="s" s="4">
        <v>139</v>
      </c>
      <c r="I21" t="s" s="4">
        <v>112</v>
      </c>
      <c r="J21" t="s" s="4">
        <v>140</v>
      </c>
      <c r="K21" t="s" s="4">
        <v>141</v>
      </c>
      <c r="L21" t="s" s="4">
        <v>62</v>
      </c>
      <c r="M21" t="s" s="4">
        <v>68</v>
      </c>
      <c r="N21" t="s" s="4">
        <v>69</v>
      </c>
      <c r="O21" t="s" s="4">
        <v>142</v>
      </c>
      <c r="P21" t="s" s="4">
        <v>61</v>
      </c>
      <c r="Q21" t="s" s="4">
        <v>51</v>
      </c>
      <c r="R21" t="s" s="4">
        <v>62</v>
      </c>
    </row>
    <row r="22" ht="45.0" customHeight="true">
      <c r="A22" t="s" s="4">
        <v>143</v>
      </c>
      <c r="B22" t="s" s="4">
        <v>49</v>
      </c>
      <c r="C22" t="s" s="4">
        <v>50</v>
      </c>
      <c r="D22" t="s" s="4">
        <v>51</v>
      </c>
      <c r="E22" t="s" s="4">
        <v>52</v>
      </c>
      <c r="F22" t="s" s="4">
        <v>124</v>
      </c>
      <c r="G22" t="s" s="4">
        <v>124</v>
      </c>
      <c r="H22" t="s" s="4">
        <v>124</v>
      </c>
      <c r="I22" t="s" s="4">
        <v>112</v>
      </c>
      <c r="J22" t="s" s="4">
        <v>144</v>
      </c>
      <c r="K22" t="s" s="4">
        <v>136</v>
      </c>
      <c r="L22" t="s" s="4">
        <v>83</v>
      </c>
      <c r="M22" t="s" s="4">
        <v>68</v>
      </c>
      <c r="N22" t="s" s="4">
        <v>69</v>
      </c>
      <c r="O22" t="s" s="4">
        <v>145</v>
      </c>
      <c r="P22" t="s" s="4">
        <v>61</v>
      </c>
      <c r="Q22" t="s" s="4">
        <v>51</v>
      </c>
      <c r="R22" t="s" s="4">
        <v>62</v>
      </c>
    </row>
    <row r="23" ht="45.0" customHeight="true">
      <c r="A23" t="s" s="4">
        <v>146</v>
      </c>
      <c r="B23" t="s" s="4">
        <v>49</v>
      </c>
      <c r="C23" t="s" s="4">
        <v>50</v>
      </c>
      <c r="D23" t="s" s="4">
        <v>51</v>
      </c>
      <c r="E23" t="s" s="4">
        <v>52</v>
      </c>
      <c r="F23" t="s" s="4">
        <v>147</v>
      </c>
      <c r="G23" t="s" s="4">
        <v>147</v>
      </c>
      <c r="H23" t="s" s="4">
        <v>147</v>
      </c>
      <c r="I23" t="s" s="4">
        <v>112</v>
      </c>
      <c r="J23" t="s" s="4">
        <v>148</v>
      </c>
      <c r="K23" t="s" s="4">
        <v>149</v>
      </c>
      <c r="L23" t="s" s="4">
        <v>150</v>
      </c>
      <c r="M23" t="s" s="4">
        <v>68</v>
      </c>
      <c r="N23" t="s" s="4">
        <v>69</v>
      </c>
      <c r="O23" t="s" s="4">
        <v>151</v>
      </c>
      <c r="P23" t="s" s="4">
        <v>61</v>
      </c>
      <c r="Q23" t="s" s="4">
        <v>51</v>
      </c>
      <c r="R23" t="s" s="4">
        <v>62</v>
      </c>
    </row>
    <row r="24" ht="45.0" customHeight="true">
      <c r="A24" t="s" s="4">
        <v>152</v>
      </c>
      <c r="B24" t="s" s="4">
        <v>49</v>
      </c>
      <c r="C24" t="s" s="4">
        <v>50</v>
      </c>
      <c r="D24" t="s" s="4">
        <v>51</v>
      </c>
      <c r="E24" t="s" s="4">
        <v>52</v>
      </c>
      <c r="F24" t="s" s="4">
        <v>153</v>
      </c>
      <c r="G24" t="s" s="4">
        <v>153</v>
      </c>
      <c r="H24" t="s" s="4">
        <v>73</v>
      </c>
      <c r="I24" t="s" s="4">
        <v>154</v>
      </c>
      <c r="J24" t="s" s="4">
        <v>155</v>
      </c>
      <c r="K24" t="s" s="4">
        <v>156</v>
      </c>
      <c r="L24" t="s" s="4">
        <v>157</v>
      </c>
      <c r="M24" t="s" s="4">
        <v>58</v>
      </c>
      <c r="N24" t="s" s="4">
        <v>59</v>
      </c>
      <c r="O24" t="s" s="4">
        <v>158</v>
      </c>
      <c r="P24" t="s" s="4">
        <v>61</v>
      </c>
      <c r="Q24" t="s" s="4">
        <v>51</v>
      </c>
      <c r="R24" t="s" s="4">
        <v>62</v>
      </c>
    </row>
    <row r="25" ht="45.0" customHeight="true">
      <c r="A25" t="s" s="4">
        <v>159</v>
      </c>
      <c r="B25" t="s" s="4">
        <v>49</v>
      </c>
      <c r="C25" t="s" s="4">
        <v>50</v>
      </c>
      <c r="D25" t="s" s="4">
        <v>51</v>
      </c>
      <c r="E25" t="s" s="4">
        <v>52</v>
      </c>
      <c r="F25" t="s" s="4">
        <v>160</v>
      </c>
      <c r="G25" t="s" s="4">
        <v>160</v>
      </c>
      <c r="H25" t="s" s="4">
        <v>160</v>
      </c>
      <c r="I25" t="s" s="4">
        <v>154</v>
      </c>
      <c r="J25" t="s" s="4">
        <v>161</v>
      </c>
      <c r="K25" t="s" s="4">
        <v>162</v>
      </c>
      <c r="L25" t="s" s="4">
        <v>163</v>
      </c>
      <c r="M25" t="s" s="4">
        <v>68</v>
      </c>
      <c r="N25" t="s" s="4">
        <v>59</v>
      </c>
      <c r="O25" t="s" s="4">
        <v>164</v>
      </c>
      <c r="P25" t="s" s="4">
        <v>61</v>
      </c>
      <c r="Q25" t="s" s="4">
        <v>51</v>
      </c>
      <c r="R25" t="s" s="4">
        <v>62</v>
      </c>
    </row>
    <row r="26" ht="45.0" customHeight="true">
      <c r="A26" t="s" s="4">
        <v>165</v>
      </c>
      <c r="B26" t="s" s="4">
        <v>49</v>
      </c>
      <c r="C26" t="s" s="4">
        <v>50</v>
      </c>
      <c r="D26" t="s" s="4">
        <v>51</v>
      </c>
      <c r="E26" t="s" s="4">
        <v>52</v>
      </c>
      <c r="F26" t="s" s="4">
        <v>160</v>
      </c>
      <c r="G26" t="s" s="4">
        <v>160</v>
      </c>
      <c r="H26" t="s" s="4">
        <v>160</v>
      </c>
      <c r="I26" t="s" s="4">
        <v>154</v>
      </c>
      <c r="J26" t="s" s="4">
        <v>166</v>
      </c>
      <c r="K26" t="s" s="4">
        <v>135</v>
      </c>
      <c r="L26" t="s" s="4">
        <v>83</v>
      </c>
      <c r="M26" t="s" s="4">
        <v>68</v>
      </c>
      <c r="N26" t="s" s="4">
        <v>59</v>
      </c>
      <c r="O26" t="s" s="4">
        <v>167</v>
      </c>
      <c r="P26" t="s" s="4">
        <v>61</v>
      </c>
      <c r="Q26" t="s" s="4">
        <v>51</v>
      </c>
      <c r="R26" t="s" s="4">
        <v>62</v>
      </c>
    </row>
    <row r="27" ht="45.0" customHeight="true">
      <c r="A27" t="s" s="4">
        <v>168</v>
      </c>
      <c r="B27" t="s" s="4">
        <v>49</v>
      </c>
      <c r="C27" t="s" s="4">
        <v>50</v>
      </c>
      <c r="D27" t="s" s="4">
        <v>51</v>
      </c>
      <c r="E27" t="s" s="4">
        <v>52</v>
      </c>
      <c r="F27" t="s" s="4">
        <v>160</v>
      </c>
      <c r="G27" t="s" s="4">
        <v>160</v>
      </c>
      <c r="H27" t="s" s="4">
        <v>160</v>
      </c>
      <c r="I27" t="s" s="4">
        <v>154</v>
      </c>
      <c r="J27" t="s" s="4">
        <v>169</v>
      </c>
      <c r="K27" t="s" s="4">
        <v>170</v>
      </c>
      <c r="L27" t="s" s="4">
        <v>171</v>
      </c>
      <c r="M27" t="s" s="4">
        <v>68</v>
      </c>
      <c r="N27" t="s" s="4">
        <v>59</v>
      </c>
      <c r="O27" t="s" s="4">
        <v>172</v>
      </c>
      <c r="P27" t="s" s="4">
        <v>61</v>
      </c>
      <c r="Q27" t="s" s="4">
        <v>51</v>
      </c>
      <c r="R27" t="s" s="4">
        <v>62</v>
      </c>
    </row>
    <row r="28" ht="45.0" customHeight="true">
      <c r="A28" t="s" s="4">
        <v>173</v>
      </c>
      <c r="B28" t="s" s="4">
        <v>49</v>
      </c>
      <c r="C28" t="s" s="4">
        <v>50</v>
      </c>
      <c r="D28" t="s" s="4">
        <v>51</v>
      </c>
      <c r="E28" t="s" s="4">
        <v>52</v>
      </c>
      <c r="F28" t="s" s="4">
        <v>160</v>
      </c>
      <c r="G28" t="s" s="4">
        <v>160</v>
      </c>
      <c r="H28" t="s" s="4">
        <v>160</v>
      </c>
      <c r="I28" t="s" s="4">
        <v>154</v>
      </c>
      <c r="J28" t="s" s="4">
        <v>174</v>
      </c>
      <c r="K28" t="s" s="4">
        <v>163</v>
      </c>
      <c r="L28" t="s" s="4">
        <v>175</v>
      </c>
      <c r="M28" t="s" s="4">
        <v>68</v>
      </c>
      <c r="N28" t="s" s="4">
        <v>59</v>
      </c>
      <c r="O28" t="s" s="4">
        <v>176</v>
      </c>
      <c r="P28" t="s" s="4">
        <v>61</v>
      </c>
      <c r="Q28" t="s" s="4">
        <v>51</v>
      </c>
      <c r="R28" t="s" s="4">
        <v>62</v>
      </c>
    </row>
    <row r="29" ht="45.0" customHeight="true">
      <c r="A29" t="s" s="4">
        <v>177</v>
      </c>
      <c r="B29" t="s" s="4">
        <v>49</v>
      </c>
      <c r="C29" t="s" s="4">
        <v>50</v>
      </c>
      <c r="D29" t="s" s="4">
        <v>51</v>
      </c>
      <c r="E29" t="s" s="4">
        <v>52</v>
      </c>
      <c r="F29" t="s" s="4">
        <v>178</v>
      </c>
      <c r="G29" t="s" s="4">
        <v>178</v>
      </c>
      <c r="H29" t="s" s="4">
        <v>178</v>
      </c>
      <c r="I29" t="s" s="4">
        <v>179</v>
      </c>
      <c r="J29" t="s" s="4">
        <v>180</v>
      </c>
      <c r="K29" t="s" s="4">
        <v>149</v>
      </c>
      <c r="L29" t="s" s="4">
        <v>156</v>
      </c>
      <c r="M29" t="s" s="4">
        <v>58</v>
      </c>
      <c r="N29" t="s" s="4">
        <v>59</v>
      </c>
      <c r="O29" t="s" s="4">
        <v>181</v>
      </c>
      <c r="P29" t="s" s="4">
        <v>61</v>
      </c>
      <c r="Q29" t="s" s="4">
        <v>51</v>
      </c>
      <c r="R29" t="s" s="4">
        <v>62</v>
      </c>
    </row>
    <row r="30" ht="45.0" customHeight="true">
      <c r="A30" t="s" s="4">
        <v>182</v>
      </c>
      <c r="B30" t="s" s="4">
        <v>49</v>
      </c>
      <c r="C30" t="s" s="4">
        <v>50</v>
      </c>
      <c r="D30" t="s" s="4">
        <v>51</v>
      </c>
      <c r="E30" t="s" s="4">
        <v>52</v>
      </c>
      <c r="F30" t="s" s="4">
        <v>183</v>
      </c>
      <c r="G30" t="s" s="4">
        <v>183</v>
      </c>
      <c r="H30" t="s" s="4">
        <v>183</v>
      </c>
      <c r="I30" t="s" s="4">
        <v>179</v>
      </c>
      <c r="J30" t="s" s="4">
        <v>184</v>
      </c>
      <c r="K30" t="s" s="4">
        <v>126</v>
      </c>
      <c r="L30" t="s" s="4">
        <v>185</v>
      </c>
      <c r="M30" t="s" s="4">
        <v>58</v>
      </c>
      <c r="N30" t="s" s="4">
        <v>59</v>
      </c>
      <c r="O30" t="s" s="4">
        <v>186</v>
      </c>
      <c r="P30" t="s" s="4">
        <v>61</v>
      </c>
      <c r="Q30" t="s" s="4">
        <v>51</v>
      </c>
      <c r="R30" t="s" s="4">
        <v>62</v>
      </c>
    </row>
    <row r="31" ht="45.0" customHeight="true">
      <c r="A31" t="s" s="4">
        <v>187</v>
      </c>
      <c r="B31" t="s" s="4">
        <v>49</v>
      </c>
      <c r="C31" t="s" s="4">
        <v>50</v>
      </c>
      <c r="D31" t="s" s="4">
        <v>51</v>
      </c>
      <c r="E31" t="s" s="4">
        <v>52</v>
      </c>
      <c r="F31" t="s" s="4">
        <v>178</v>
      </c>
      <c r="G31" t="s" s="4">
        <v>178</v>
      </c>
      <c r="H31" t="s" s="4">
        <v>178</v>
      </c>
      <c r="I31" t="s" s="4">
        <v>179</v>
      </c>
      <c r="J31" t="s" s="4">
        <v>188</v>
      </c>
      <c r="K31" t="s" s="4">
        <v>76</v>
      </c>
      <c r="L31" t="s" s="4">
        <v>96</v>
      </c>
      <c r="M31" t="s" s="4">
        <v>58</v>
      </c>
      <c r="N31" t="s" s="4">
        <v>59</v>
      </c>
      <c r="O31" t="s" s="4">
        <v>189</v>
      </c>
      <c r="P31" t="s" s="4">
        <v>61</v>
      </c>
      <c r="Q31" t="s" s="4">
        <v>51</v>
      </c>
      <c r="R31" t="s" s="4">
        <v>62</v>
      </c>
    </row>
    <row r="32" ht="45.0" customHeight="true">
      <c r="A32" t="s" s="4">
        <v>190</v>
      </c>
      <c r="B32" t="s" s="4">
        <v>49</v>
      </c>
      <c r="C32" t="s" s="4">
        <v>50</v>
      </c>
      <c r="D32" t="s" s="4">
        <v>51</v>
      </c>
      <c r="E32" t="s" s="4">
        <v>52</v>
      </c>
      <c r="F32" t="s" s="4">
        <v>191</v>
      </c>
      <c r="G32" t="s" s="4">
        <v>191</v>
      </c>
      <c r="H32" t="s" s="4">
        <v>192</v>
      </c>
      <c r="I32" t="s" s="4">
        <v>179</v>
      </c>
      <c r="J32" t="s" s="4">
        <v>193</v>
      </c>
      <c r="K32" t="s" s="4">
        <v>157</v>
      </c>
      <c r="L32" t="s" s="4">
        <v>194</v>
      </c>
      <c r="M32" t="s" s="4">
        <v>68</v>
      </c>
      <c r="N32" t="s" s="4">
        <v>59</v>
      </c>
      <c r="O32" t="s" s="4">
        <v>195</v>
      </c>
      <c r="P32" t="s" s="4">
        <v>61</v>
      </c>
      <c r="Q32" t="s" s="4">
        <v>51</v>
      </c>
      <c r="R32" t="s" s="4">
        <v>62</v>
      </c>
    </row>
    <row r="33" ht="45.0" customHeight="true">
      <c r="A33" t="s" s="4">
        <v>196</v>
      </c>
      <c r="B33" t="s" s="4">
        <v>49</v>
      </c>
      <c r="C33" t="s" s="4">
        <v>50</v>
      </c>
      <c r="D33" t="s" s="4">
        <v>51</v>
      </c>
      <c r="E33" t="s" s="4">
        <v>52</v>
      </c>
      <c r="F33" t="s" s="4">
        <v>106</v>
      </c>
      <c r="G33" t="s" s="4">
        <v>106</v>
      </c>
      <c r="H33" t="s" s="4">
        <v>106</v>
      </c>
      <c r="I33" t="s" s="4">
        <v>179</v>
      </c>
      <c r="J33" t="s" s="4">
        <v>197</v>
      </c>
      <c r="K33" t="s" s="4">
        <v>121</v>
      </c>
      <c r="L33" t="s" s="4">
        <v>198</v>
      </c>
      <c r="M33" t="s" s="4">
        <v>58</v>
      </c>
      <c r="N33" t="s" s="4">
        <v>59</v>
      </c>
      <c r="O33" t="s" s="4">
        <v>199</v>
      </c>
      <c r="P33" t="s" s="4">
        <v>61</v>
      </c>
      <c r="Q33" t="s" s="4">
        <v>51</v>
      </c>
      <c r="R33" t="s" s="4">
        <v>62</v>
      </c>
    </row>
    <row r="34" ht="45.0" customHeight="true">
      <c r="A34" t="s" s="4">
        <v>200</v>
      </c>
      <c r="B34" t="s" s="4">
        <v>49</v>
      </c>
      <c r="C34" t="s" s="4">
        <v>50</v>
      </c>
      <c r="D34" t="s" s="4">
        <v>51</v>
      </c>
      <c r="E34" t="s" s="4">
        <v>52</v>
      </c>
      <c r="F34" t="s" s="4">
        <v>201</v>
      </c>
      <c r="G34" t="s" s="4">
        <v>201</v>
      </c>
      <c r="H34" t="s" s="4">
        <v>192</v>
      </c>
      <c r="I34" t="s" s="4">
        <v>179</v>
      </c>
      <c r="J34" t="s" s="4">
        <v>202</v>
      </c>
      <c r="K34" t="s" s="4">
        <v>203</v>
      </c>
      <c r="L34" t="s" s="4">
        <v>121</v>
      </c>
      <c r="M34" t="s" s="4">
        <v>68</v>
      </c>
      <c r="N34" t="s" s="4">
        <v>59</v>
      </c>
      <c r="O34" t="s" s="4">
        <v>204</v>
      </c>
      <c r="P34" t="s" s="4">
        <v>61</v>
      </c>
      <c r="Q34" t="s" s="4">
        <v>51</v>
      </c>
      <c r="R34" t="s" s="4">
        <v>62</v>
      </c>
    </row>
    <row r="35" ht="45.0" customHeight="true">
      <c r="A35" t="s" s="4">
        <v>205</v>
      </c>
      <c r="B35" t="s" s="4">
        <v>49</v>
      </c>
      <c r="C35" t="s" s="4">
        <v>50</v>
      </c>
      <c r="D35" t="s" s="4">
        <v>51</v>
      </c>
      <c r="E35" t="s" s="4">
        <v>52</v>
      </c>
      <c r="F35" t="s" s="4">
        <v>192</v>
      </c>
      <c r="G35" t="s" s="4">
        <v>192</v>
      </c>
      <c r="H35" t="s" s="4">
        <v>192</v>
      </c>
      <c r="I35" t="s" s="4">
        <v>179</v>
      </c>
      <c r="J35" t="s" s="4">
        <v>206</v>
      </c>
      <c r="K35" t="s" s="4">
        <v>203</v>
      </c>
      <c r="L35" t="s" s="4">
        <v>203</v>
      </c>
      <c r="M35" t="s" s="4">
        <v>68</v>
      </c>
      <c r="N35" t="s" s="4">
        <v>59</v>
      </c>
      <c r="O35" t="s" s="4">
        <v>207</v>
      </c>
      <c r="P35" t="s" s="4">
        <v>61</v>
      </c>
      <c r="Q35" t="s" s="4">
        <v>51</v>
      </c>
      <c r="R35" t="s" s="4">
        <v>62</v>
      </c>
    </row>
    <row r="36" ht="45.0" customHeight="true">
      <c r="A36" t="s" s="4">
        <v>208</v>
      </c>
      <c r="B36" t="s" s="4">
        <v>49</v>
      </c>
      <c r="C36" t="s" s="4">
        <v>50</v>
      </c>
      <c r="D36" t="s" s="4">
        <v>51</v>
      </c>
      <c r="E36" t="s" s="4">
        <v>52</v>
      </c>
      <c r="F36" t="s" s="4">
        <v>160</v>
      </c>
      <c r="G36" t="s" s="4">
        <v>160</v>
      </c>
      <c r="H36" t="s" s="4">
        <v>160</v>
      </c>
      <c r="I36" t="s" s="4">
        <v>154</v>
      </c>
      <c r="J36" t="s" s="4">
        <v>209</v>
      </c>
      <c r="K36" t="s" s="4">
        <v>210</v>
      </c>
      <c r="L36" t="s" s="4">
        <v>211</v>
      </c>
      <c r="M36" t="s" s="4">
        <v>68</v>
      </c>
      <c r="N36" t="s" s="4">
        <v>59</v>
      </c>
      <c r="O36" t="s" s="4">
        <v>212</v>
      </c>
      <c r="P36" t="s" s="4">
        <v>61</v>
      </c>
      <c r="Q36" t="s" s="4">
        <v>51</v>
      </c>
      <c r="R36" t="s" s="4">
        <v>62</v>
      </c>
    </row>
    <row r="37" ht="45.0" customHeight="true">
      <c r="A37" t="s" s="4">
        <v>213</v>
      </c>
      <c r="B37" t="s" s="4">
        <v>49</v>
      </c>
      <c r="C37" t="s" s="4">
        <v>50</v>
      </c>
      <c r="D37" t="s" s="4">
        <v>51</v>
      </c>
      <c r="E37" t="s" s="4">
        <v>52</v>
      </c>
      <c r="F37" t="s" s="4">
        <v>160</v>
      </c>
      <c r="G37" t="s" s="4">
        <v>160</v>
      </c>
      <c r="H37" t="s" s="4">
        <v>160</v>
      </c>
      <c r="I37" t="s" s="4">
        <v>154</v>
      </c>
      <c r="J37" t="s" s="4">
        <v>214</v>
      </c>
      <c r="K37" t="s" s="4">
        <v>203</v>
      </c>
      <c r="L37" t="s" s="4">
        <v>215</v>
      </c>
      <c r="M37" t="s" s="4">
        <v>68</v>
      </c>
      <c r="N37" t="s" s="4">
        <v>69</v>
      </c>
      <c r="O37" t="s" s="4">
        <v>216</v>
      </c>
      <c r="P37" t="s" s="4">
        <v>61</v>
      </c>
      <c r="Q37" t="s" s="4">
        <v>51</v>
      </c>
      <c r="R37" t="s" s="4">
        <v>62</v>
      </c>
    </row>
    <row r="38" ht="45.0" customHeight="true">
      <c r="A38" t="s" s="4">
        <v>217</v>
      </c>
      <c r="B38" t="s" s="4">
        <v>49</v>
      </c>
      <c r="C38" t="s" s="4">
        <v>50</v>
      </c>
      <c r="D38" t="s" s="4">
        <v>51</v>
      </c>
      <c r="E38" t="s" s="4">
        <v>52</v>
      </c>
      <c r="F38" t="s" s="4">
        <v>160</v>
      </c>
      <c r="G38" t="s" s="4">
        <v>160</v>
      </c>
      <c r="H38" t="s" s="4">
        <v>160</v>
      </c>
      <c r="I38" t="s" s="4">
        <v>154</v>
      </c>
      <c r="J38" t="s" s="4">
        <v>218</v>
      </c>
      <c r="K38" t="s" s="4">
        <v>219</v>
      </c>
      <c r="L38" t="s" s="4">
        <v>121</v>
      </c>
      <c r="M38" t="s" s="4">
        <v>68</v>
      </c>
      <c r="N38" t="s" s="4">
        <v>69</v>
      </c>
      <c r="O38" t="s" s="4">
        <v>220</v>
      </c>
      <c r="P38" t="s" s="4">
        <v>61</v>
      </c>
      <c r="Q38" t="s" s="4">
        <v>51</v>
      </c>
      <c r="R38" t="s" s="4">
        <v>62</v>
      </c>
    </row>
    <row r="39" ht="45.0" customHeight="true">
      <c r="A39" t="s" s="4">
        <v>221</v>
      </c>
      <c r="B39" t="s" s="4">
        <v>49</v>
      </c>
      <c r="C39" t="s" s="4">
        <v>50</v>
      </c>
      <c r="D39" t="s" s="4">
        <v>51</v>
      </c>
      <c r="E39" t="s" s="4">
        <v>52</v>
      </c>
      <c r="F39" t="s" s="4">
        <v>160</v>
      </c>
      <c r="G39" t="s" s="4">
        <v>160</v>
      </c>
      <c r="H39" t="s" s="4">
        <v>160</v>
      </c>
      <c r="I39" t="s" s="4">
        <v>154</v>
      </c>
      <c r="J39" t="s" s="4">
        <v>222</v>
      </c>
      <c r="K39" t="s" s="4">
        <v>223</v>
      </c>
      <c r="L39" t="s" s="4">
        <v>224</v>
      </c>
      <c r="M39" t="s" s="4">
        <v>68</v>
      </c>
      <c r="N39" t="s" s="4">
        <v>69</v>
      </c>
      <c r="O39" t="s" s="4">
        <v>225</v>
      </c>
      <c r="P39" t="s" s="4">
        <v>61</v>
      </c>
      <c r="Q39" t="s" s="4">
        <v>51</v>
      </c>
      <c r="R39" t="s" s="4">
        <v>62</v>
      </c>
    </row>
    <row r="40" ht="45.0" customHeight="true">
      <c r="A40" t="s" s="4">
        <v>226</v>
      </c>
      <c r="B40" t="s" s="4">
        <v>49</v>
      </c>
      <c r="C40" t="s" s="4">
        <v>50</v>
      </c>
      <c r="D40" t="s" s="4">
        <v>51</v>
      </c>
      <c r="E40" t="s" s="4">
        <v>52</v>
      </c>
      <c r="F40" t="s" s="4">
        <v>160</v>
      </c>
      <c r="G40" t="s" s="4">
        <v>160</v>
      </c>
      <c r="H40" t="s" s="4">
        <v>160</v>
      </c>
      <c r="I40" t="s" s="4">
        <v>154</v>
      </c>
      <c r="J40" t="s" s="4">
        <v>227</v>
      </c>
      <c r="K40" t="s" s="4">
        <v>185</v>
      </c>
      <c r="L40" t="s" s="4">
        <v>228</v>
      </c>
      <c r="M40" t="s" s="4">
        <v>68</v>
      </c>
      <c r="N40" t="s" s="4">
        <v>69</v>
      </c>
      <c r="O40" t="s" s="4">
        <v>229</v>
      </c>
      <c r="P40" t="s" s="4">
        <v>61</v>
      </c>
      <c r="Q40" t="s" s="4">
        <v>51</v>
      </c>
      <c r="R40" t="s" s="4">
        <v>62</v>
      </c>
    </row>
    <row r="41" ht="45.0" customHeight="true">
      <c r="A41" t="s" s="4">
        <v>230</v>
      </c>
      <c r="B41" t="s" s="4">
        <v>49</v>
      </c>
      <c r="C41" t="s" s="4">
        <v>50</v>
      </c>
      <c r="D41" t="s" s="4">
        <v>51</v>
      </c>
      <c r="E41" t="s" s="4">
        <v>52</v>
      </c>
      <c r="F41" t="s" s="4">
        <v>231</v>
      </c>
      <c r="G41" t="s" s="4">
        <v>231</v>
      </c>
      <c r="H41" t="s" s="4">
        <v>111</v>
      </c>
      <c r="I41" t="s" s="4">
        <v>232</v>
      </c>
      <c r="J41" t="s" s="4">
        <v>233</v>
      </c>
      <c r="K41" t="s" s="4">
        <v>234</v>
      </c>
      <c r="L41" t="s" s="4">
        <v>234</v>
      </c>
      <c r="M41" t="s" s="4">
        <v>68</v>
      </c>
      <c r="N41" t="s" s="4">
        <v>59</v>
      </c>
      <c r="O41" t="s" s="4">
        <v>235</v>
      </c>
      <c r="P41" t="s" s="4">
        <v>61</v>
      </c>
      <c r="Q41" t="s" s="4">
        <v>51</v>
      </c>
      <c r="R41" t="s" s="4">
        <v>62</v>
      </c>
    </row>
    <row r="42" ht="45.0" customHeight="true">
      <c r="A42" t="s" s="4">
        <v>236</v>
      </c>
      <c r="B42" t="s" s="4">
        <v>49</v>
      </c>
      <c r="C42" t="s" s="4">
        <v>50</v>
      </c>
      <c r="D42" t="s" s="4">
        <v>51</v>
      </c>
      <c r="E42" t="s" s="4">
        <v>52</v>
      </c>
      <c r="F42" t="s" s="4">
        <v>237</v>
      </c>
      <c r="G42" t="s" s="4">
        <v>237</v>
      </c>
      <c r="H42" t="s" s="4">
        <v>237</v>
      </c>
      <c r="I42" t="s" s="4">
        <v>232</v>
      </c>
      <c r="J42" t="s" s="4">
        <v>238</v>
      </c>
      <c r="K42" t="s" s="4">
        <v>239</v>
      </c>
      <c r="L42" t="s" s="4">
        <v>240</v>
      </c>
      <c r="M42" t="s" s="4">
        <v>68</v>
      </c>
      <c r="N42" t="s" s="4">
        <v>59</v>
      </c>
      <c r="O42" t="s" s="4">
        <v>241</v>
      </c>
      <c r="P42" t="s" s="4">
        <v>61</v>
      </c>
      <c r="Q42" t="s" s="4">
        <v>51</v>
      </c>
      <c r="R42" t="s" s="4">
        <v>62</v>
      </c>
    </row>
    <row r="43" ht="45.0" customHeight="true">
      <c r="A43" t="s" s="4">
        <v>242</v>
      </c>
      <c r="B43" t="s" s="4">
        <v>49</v>
      </c>
      <c r="C43" t="s" s="4">
        <v>50</v>
      </c>
      <c r="D43" t="s" s="4">
        <v>51</v>
      </c>
      <c r="E43" t="s" s="4">
        <v>52</v>
      </c>
      <c r="F43" t="s" s="4">
        <v>243</v>
      </c>
      <c r="G43" t="s" s="4">
        <v>243</v>
      </c>
      <c r="H43" t="s" s="4">
        <v>243</v>
      </c>
      <c r="I43" t="s" s="4">
        <v>179</v>
      </c>
      <c r="J43" t="s" s="4">
        <v>244</v>
      </c>
      <c r="K43" t="s" s="4">
        <v>245</v>
      </c>
      <c r="L43" t="s" s="4">
        <v>157</v>
      </c>
      <c r="M43" t="s" s="4">
        <v>58</v>
      </c>
      <c r="N43" t="s" s="4">
        <v>69</v>
      </c>
      <c r="O43" t="s" s="4">
        <v>246</v>
      </c>
      <c r="P43" t="s" s="4">
        <v>61</v>
      </c>
      <c r="Q43" t="s" s="4">
        <v>51</v>
      </c>
      <c r="R43" t="s" s="4">
        <v>62</v>
      </c>
    </row>
    <row r="44" ht="45.0" customHeight="true">
      <c r="A44" t="s" s="4">
        <v>247</v>
      </c>
      <c r="B44" t="s" s="4">
        <v>49</v>
      </c>
      <c r="C44" t="s" s="4">
        <v>50</v>
      </c>
      <c r="D44" t="s" s="4">
        <v>51</v>
      </c>
      <c r="E44" t="s" s="4">
        <v>52</v>
      </c>
      <c r="F44" t="s" s="4">
        <v>248</v>
      </c>
      <c r="G44" t="s" s="4">
        <v>248</v>
      </c>
      <c r="H44" t="s" s="4">
        <v>248</v>
      </c>
      <c r="I44" t="s" s="4">
        <v>179</v>
      </c>
      <c r="J44" t="s" s="4">
        <v>249</v>
      </c>
      <c r="K44" t="s" s="4">
        <v>203</v>
      </c>
      <c r="L44" t="s" s="4">
        <v>240</v>
      </c>
      <c r="M44" t="s" s="4">
        <v>68</v>
      </c>
      <c r="N44" t="s" s="4">
        <v>69</v>
      </c>
      <c r="O44" t="s" s="4">
        <v>250</v>
      </c>
      <c r="P44" t="s" s="4">
        <v>61</v>
      </c>
      <c r="Q44" t="s" s="4">
        <v>51</v>
      </c>
      <c r="R44" t="s" s="4">
        <v>62</v>
      </c>
    </row>
    <row r="45" ht="45.0" customHeight="true">
      <c r="A45" t="s" s="4">
        <v>251</v>
      </c>
      <c r="B45" t="s" s="4">
        <v>49</v>
      </c>
      <c r="C45" t="s" s="4">
        <v>50</v>
      </c>
      <c r="D45" t="s" s="4">
        <v>51</v>
      </c>
      <c r="E45" t="s" s="4">
        <v>52</v>
      </c>
      <c r="F45" t="s" s="4">
        <v>252</v>
      </c>
      <c r="G45" t="s" s="4">
        <v>252</v>
      </c>
      <c r="H45" t="s" s="4">
        <v>253</v>
      </c>
      <c r="I45" t="s" s="4">
        <v>254</v>
      </c>
      <c r="J45" t="s" s="4">
        <v>255</v>
      </c>
      <c r="K45" t="s" s="4">
        <v>256</v>
      </c>
      <c r="L45" t="s" s="4">
        <v>257</v>
      </c>
      <c r="M45" t="s" s="4">
        <v>68</v>
      </c>
      <c r="N45" t="s" s="4">
        <v>59</v>
      </c>
      <c r="O45" t="s" s="4">
        <v>258</v>
      </c>
      <c r="P45" t="s" s="4">
        <v>61</v>
      </c>
      <c r="Q45" t="s" s="4">
        <v>51</v>
      </c>
      <c r="R45" t="s" s="4">
        <v>62</v>
      </c>
    </row>
    <row r="46" ht="45.0" customHeight="true">
      <c r="A46" t="s" s="4">
        <v>259</v>
      </c>
      <c r="B46" t="s" s="4">
        <v>49</v>
      </c>
      <c r="C46" t="s" s="4">
        <v>50</v>
      </c>
      <c r="D46" t="s" s="4">
        <v>51</v>
      </c>
      <c r="E46" t="s" s="4">
        <v>52</v>
      </c>
      <c r="F46" t="s" s="4">
        <v>260</v>
      </c>
      <c r="G46" t="s" s="4">
        <v>260</v>
      </c>
      <c r="H46" t="s" s="4">
        <v>261</v>
      </c>
      <c r="I46" t="s" s="4">
        <v>254</v>
      </c>
      <c r="J46" t="s" s="4">
        <v>262</v>
      </c>
      <c r="K46" t="s" s="4">
        <v>90</v>
      </c>
      <c r="L46" t="s" s="4">
        <v>156</v>
      </c>
      <c r="M46" t="s" s="4">
        <v>68</v>
      </c>
      <c r="N46" t="s" s="4">
        <v>59</v>
      </c>
      <c r="O46" t="s" s="4">
        <v>263</v>
      </c>
      <c r="P46" t="s" s="4">
        <v>61</v>
      </c>
      <c r="Q46" t="s" s="4">
        <v>51</v>
      </c>
      <c r="R46" t="s" s="4">
        <v>62</v>
      </c>
    </row>
    <row r="47" ht="45.0" customHeight="true">
      <c r="A47" t="s" s="4">
        <v>264</v>
      </c>
      <c r="B47" t="s" s="4">
        <v>49</v>
      </c>
      <c r="C47" t="s" s="4">
        <v>50</v>
      </c>
      <c r="D47" t="s" s="4">
        <v>51</v>
      </c>
      <c r="E47" t="s" s="4">
        <v>52</v>
      </c>
      <c r="F47" t="s" s="4">
        <v>265</v>
      </c>
      <c r="G47" t="s" s="4">
        <v>265</v>
      </c>
      <c r="H47" t="s" s="4">
        <v>266</v>
      </c>
      <c r="I47" t="s" s="4">
        <v>254</v>
      </c>
      <c r="J47" t="s" s="4">
        <v>267</v>
      </c>
      <c r="K47" t="s" s="4">
        <v>268</v>
      </c>
      <c r="L47" t="s" s="4">
        <v>269</v>
      </c>
      <c r="M47" t="s" s="4">
        <v>68</v>
      </c>
      <c r="N47" t="s" s="4">
        <v>59</v>
      </c>
      <c r="O47" t="s" s="4">
        <v>270</v>
      </c>
      <c r="P47" t="s" s="4">
        <v>61</v>
      </c>
      <c r="Q47" t="s" s="4">
        <v>51</v>
      </c>
      <c r="R47" t="s" s="4">
        <v>62</v>
      </c>
    </row>
    <row r="48" ht="45.0" customHeight="true">
      <c r="A48" t="s" s="4">
        <v>271</v>
      </c>
      <c r="B48" t="s" s="4">
        <v>49</v>
      </c>
      <c r="C48" t="s" s="4">
        <v>50</v>
      </c>
      <c r="D48" t="s" s="4">
        <v>51</v>
      </c>
      <c r="E48" t="s" s="4">
        <v>52</v>
      </c>
      <c r="F48" t="s" s="4">
        <v>272</v>
      </c>
      <c r="G48" t="s" s="4">
        <v>272</v>
      </c>
      <c r="H48" t="s" s="4">
        <v>273</v>
      </c>
      <c r="I48" t="s" s="4">
        <v>254</v>
      </c>
      <c r="J48" t="s" s="4">
        <v>274</v>
      </c>
      <c r="K48" t="s" s="4">
        <v>126</v>
      </c>
      <c r="L48" t="s" s="4">
        <v>275</v>
      </c>
      <c r="M48" t="s" s="4">
        <v>68</v>
      </c>
      <c r="N48" t="s" s="4">
        <v>59</v>
      </c>
      <c r="O48" t="s" s="4">
        <v>276</v>
      </c>
      <c r="P48" t="s" s="4">
        <v>61</v>
      </c>
      <c r="Q48" t="s" s="4">
        <v>51</v>
      </c>
      <c r="R48" t="s" s="4">
        <v>62</v>
      </c>
    </row>
    <row r="49" ht="45.0" customHeight="true">
      <c r="A49" t="s" s="4">
        <v>277</v>
      </c>
      <c r="B49" t="s" s="4">
        <v>49</v>
      </c>
      <c r="C49" t="s" s="4">
        <v>50</v>
      </c>
      <c r="D49" t="s" s="4">
        <v>51</v>
      </c>
      <c r="E49" t="s" s="4">
        <v>52</v>
      </c>
      <c r="F49" t="s" s="4">
        <v>278</v>
      </c>
      <c r="G49" t="s" s="4">
        <v>278</v>
      </c>
      <c r="H49" t="s" s="4">
        <v>111</v>
      </c>
      <c r="I49" t="s" s="4">
        <v>279</v>
      </c>
      <c r="J49" t="s" s="4">
        <v>280</v>
      </c>
      <c r="K49" t="s" s="4">
        <v>121</v>
      </c>
      <c r="L49" t="s" s="4">
        <v>281</v>
      </c>
      <c r="M49" t="s" s="4">
        <v>68</v>
      </c>
      <c r="N49" t="s" s="4">
        <v>59</v>
      </c>
      <c r="O49" t="s" s="4">
        <v>282</v>
      </c>
      <c r="P49" t="s" s="4">
        <v>61</v>
      </c>
      <c r="Q49" t="s" s="4">
        <v>51</v>
      </c>
      <c r="R49" t="s" s="4">
        <v>62</v>
      </c>
    </row>
    <row r="50" ht="45.0" customHeight="true">
      <c r="A50" t="s" s="4">
        <v>283</v>
      </c>
      <c r="B50" t="s" s="4">
        <v>49</v>
      </c>
      <c r="C50" t="s" s="4">
        <v>50</v>
      </c>
      <c r="D50" t="s" s="4">
        <v>51</v>
      </c>
      <c r="E50" t="s" s="4">
        <v>52</v>
      </c>
      <c r="F50" t="s" s="4">
        <v>106</v>
      </c>
      <c r="G50" t="s" s="4">
        <v>106</v>
      </c>
      <c r="H50" t="s" s="4">
        <v>106</v>
      </c>
      <c r="I50" t="s" s="4">
        <v>232</v>
      </c>
      <c r="J50" t="s" s="4">
        <v>284</v>
      </c>
      <c r="K50" t="s" s="4">
        <v>203</v>
      </c>
      <c r="L50" t="s" s="4">
        <v>203</v>
      </c>
      <c r="M50" t="s" s="4">
        <v>58</v>
      </c>
      <c r="N50" t="s" s="4">
        <v>59</v>
      </c>
      <c r="O50" t="s" s="4">
        <v>285</v>
      </c>
      <c r="P50" t="s" s="4">
        <v>61</v>
      </c>
      <c r="Q50" t="s" s="4">
        <v>51</v>
      </c>
      <c r="R50" t="s" s="4">
        <v>62</v>
      </c>
    </row>
    <row r="51" ht="45.0" customHeight="true">
      <c r="A51" t="s" s="4">
        <v>286</v>
      </c>
      <c r="B51" t="s" s="4">
        <v>49</v>
      </c>
      <c r="C51" t="s" s="4">
        <v>50</v>
      </c>
      <c r="D51" t="s" s="4">
        <v>51</v>
      </c>
      <c r="E51" t="s" s="4">
        <v>52</v>
      </c>
      <c r="F51" t="s" s="4">
        <v>287</v>
      </c>
      <c r="G51" t="s" s="4">
        <v>287</v>
      </c>
      <c r="H51" t="s" s="4">
        <v>287</v>
      </c>
      <c r="I51" t="s" s="4">
        <v>232</v>
      </c>
      <c r="J51" t="s" s="4">
        <v>288</v>
      </c>
      <c r="K51" t="s" s="4">
        <v>156</v>
      </c>
      <c r="L51" t="s" s="4">
        <v>203</v>
      </c>
      <c r="M51" t="s" s="4">
        <v>68</v>
      </c>
      <c r="N51" t="s" s="4">
        <v>59</v>
      </c>
      <c r="O51" t="s" s="4">
        <v>289</v>
      </c>
      <c r="P51" t="s" s="4">
        <v>61</v>
      </c>
      <c r="Q51" t="s" s="4">
        <v>51</v>
      </c>
      <c r="R51" t="s" s="4">
        <v>62</v>
      </c>
    </row>
    <row r="52" ht="45.0" customHeight="true">
      <c r="A52" t="s" s="4">
        <v>290</v>
      </c>
      <c r="B52" t="s" s="4">
        <v>49</v>
      </c>
      <c r="C52" t="s" s="4">
        <v>50</v>
      </c>
      <c r="D52" t="s" s="4">
        <v>51</v>
      </c>
      <c r="E52" t="s" s="4">
        <v>52</v>
      </c>
      <c r="F52" t="s" s="4">
        <v>291</v>
      </c>
      <c r="G52" t="s" s="4">
        <v>291</v>
      </c>
      <c r="H52" t="s" s="4">
        <v>111</v>
      </c>
      <c r="I52" t="s" s="4">
        <v>292</v>
      </c>
      <c r="J52" t="s" s="4">
        <v>293</v>
      </c>
      <c r="K52" t="s" s="4">
        <v>228</v>
      </c>
      <c r="L52" t="s" s="4">
        <v>256</v>
      </c>
      <c r="M52" t="s" s="4">
        <v>68</v>
      </c>
      <c r="N52" t="s" s="4">
        <v>59</v>
      </c>
      <c r="O52" t="s" s="4">
        <v>294</v>
      </c>
      <c r="P52" t="s" s="4">
        <v>61</v>
      </c>
      <c r="Q52" t="s" s="4">
        <v>51</v>
      </c>
      <c r="R52" t="s" s="4">
        <v>62</v>
      </c>
    </row>
    <row r="53" ht="45.0" customHeight="true">
      <c r="A53" t="s" s="4">
        <v>295</v>
      </c>
      <c r="B53" t="s" s="4">
        <v>49</v>
      </c>
      <c r="C53" t="s" s="4">
        <v>50</v>
      </c>
      <c r="D53" t="s" s="4">
        <v>51</v>
      </c>
      <c r="E53" t="s" s="4">
        <v>52</v>
      </c>
      <c r="F53" t="s" s="4">
        <v>296</v>
      </c>
      <c r="G53" t="s" s="4">
        <v>296</v>
      </c>
      <c r="H53" t="s" s="4">
        <v>296</v>
      </c>
      <c r="I53" t="s" s="4">
        <v>292</v>
      </c>
      <c r="J53" t="s" s="4">
        <v>297</v>
      </c>
      <c r="K53" t="s" s="4">
        <v>131</v>
      </c>
      <c r="L53" t="s" s="4">
        <v>298</v>
      </c>
      <c r="M53" t="s" s="4">
        <v>58</v>
      </c>
      <c r="N53" t="s" s="4">
        <v>59</v>
      </c>
      <c r="O53" t="s" s="4">
        <v>299</v>
      </c>
      <c r="P53" t="s" s="4">
        <v>61</v>
      </c>
      <c r="Q53" t="s" s="4">
        <v>51</v>
      </c>
      <c r="R53" t="s" s="4">
        <v>62</v>
      </c>
    </row>
    <row r="54" ht="45.0" customHeight="true">
      <c r="A54" t="s" s="4">
        <v>300</v>
      </c>
      <c r="B54" t="s" s="4">
        <v>49</v>
      </c>
      <c r="C54" t="s" s="4">
        <v>50</v>
      </c>
      <c r="D54" t="s" s="4">
        <v>51</v>
      </c>
      <c r="E54" t="s" s="4">
        <v>52</v>
      </c>
      <c r="F54" t="s" s="4">
        <v>296</v>
      </c>
      <c r="G54" t="s" s="4">
        <v>296</v>
      </c>
      <c r="H54" t="s" s="4">
        <v>296</v>
      </c>
      <c r="I54" t="s" s="4">
        <v>292</v>
      </c>
      <c r="J54" t="s" s="4">
        <v>214</v>
      </c>
      <c r="K54" t="s" s="4">
        <v>126</v>
      </c>
      <c r="L54" t="s" s="4">
        <v>301</v>
      </c>
      <c r="M54" t="s" s="4">
        <v>68</v>
      </c>
      <c r="N54" t="s" s="4">
        <v>69</v>
      </c>
      <c r="O54" t="s" s="4">
        <v>302</v>
      </c>
      <c r="P54" t="s" s="4">
        <v>61</v>
      </c>
      <c r="Q54" t="s" s="4">
        <v>51</v>
      </c>
      <c r="R54" t="s" s="4">
        <v>62</v>
      </c>
    </row>
    <row r="55" ht="45.0" customHeight="true">
      <c r="A55" t="s" s="4">
        <v>303</v>
      </c>
      <c r="B55" t="s" s="4">
        <v>49</v>
      </c>
      <c r="C55" t="s" s="4">
        <v>50</v>
      </c>
      <c r="D55" t="s" s="4">
        <v>51</v>
      </c>
      <c r="E55" t="s" s="4">
        <v>52</v>
      </c>
      <c r="F55" t="s" s="4">
        <v>304</v>
      </c>
      <c r="G55" t="s" s="4">
        <v>304</v>
      </c>
      <c r="H55" t="s" s="4">
        <v>304</v>
      </c>
      <c r="I55" t="s" s="4">
        <v>292</v>
      </c>
      <c r="J55" t="s" s="4">
        <v>305</v>
      </c>
      <c r="K55" t="s" s="4">
        <v>228</v>
      </c>
      <c r="L55" t="s" s="4">
        <v>306</v>
      </c>
      <c r="M55" t="s" s="4">
        <v>68</v>
      </c>
      <c r="N55" t="s" s="4">
        <v>59</v>
      </c>
      <c r="O55" t="s" s="4">
        <v>307</v>
      </c>
      <c r="P55" t="s" s="4">
        <v>61</v>
      </c>
      <c r="Q55" t="s" s="4">
        <v>51</v>
      </c>
      <c r="R55" t="s" s="4">
        <v>62</v>
      </c>
    </row>
    <row r="56" ht="45.0" customHeight="true">
      <c r="A56" t="s" s="4">
        <v>308</v>
      </c>
      <c r="B56" t="s" s="4">
        <v>49</v>
      </c>
      <c r="C56" t="s" s="4">
        <v>50</v>
      </c>
      <c r="D56" t="s" s="4">
        <v>51</v>
      </c>
      <c r="E56" t="s" s="4">
        <v>52</v>
      </c>
      <c r="F56" t="s" s="4">
        <v>296</v>
      </c>
      <c r="G56" t="s" s="4">
        <v>296</v>
      </c>
      <c r="H56" t="s" s="4">
        <v>296</v>
      </c>
      <c r="I56" t="s" s="4">
        <v>292</v>
      </c>
      <c r="J56" t="s" s="4">
        <v>309</v>
      </c>
      <c r="K56" t="s" s="4">
        <v>310</v>
      </c>
      <c r="L56" t="s" s="4">
        <v>136</v>
      </c>
      <c r="M56" t="s" s="4">
        <v>58</v>
      </c>
      <c r="N56" t="s" s="4">
        <v>59</v>
      </c>
      <c r="O56" t="s" s="4">
        <v>311</v>
      </c>
      <c r="P56" t="s" s="4">
        <v>61</v>
      </c>
      <c r="Q56" t="s" s="4">
        <v>51</v>
      </c>
      <c r="R56" t="s" s="4">
        <v>62</v>
      </c>
    </row>
    <row r="57" ht="45.0" customHeight="true">
      <c r="A57" t="s" s="4">
        <v>312</v>
      </c>
      <c r="B57" t="s" s="4">
        <v>49</v>
      </c>
      <c r="C57" t="s" s="4">
        <v>50</v>
      </c>
      <c r="D57" t="s" s="4">
        <v>51</v>
      </c>
      <c r="E57" t="s" s="4">
        <v>52</v>
      </c>
      <c r="F57" t="s" s="4">
        <v>313</v>
      </c>
      <c r="G57" t="s" s="4">
        <v>313</v>
      </c>
      <c r="H57" t="s" s="4">
        <v>313</v>
      </c>
      <c r="I57" t="s" s="4">
        <v>279</v>
      </c>
      <c r="J57" t="s" s="4">
        <v>314</v>
      </c>
      <c r="K57" t="s" s="4">
        <v>315</v>
      </c>
      <c r="L57" t="s" s="4">
        <v>203</v>
      </c>
      <c r="M57" t="s" s="4">
        <v>68</v>
      </c>
      <c r="N57" t="s" s="4">
        <v>59</v>
      </c>
      <c r="O57" t="s" s="4">
        <v>316</v>
      </c>
      <c r="P57" t="s" s="4">
        <v>61</v>
      </c>
      <c r="Q57" t="s" s="4">
        <v>51</v>
      </c>
      <c r="R57" t="s" s="4">
        <v>62</v>
      </c>
    </row>
    <row r="58" ht="45.0" customHeight="true">
      <c r="A58" t="s" s="4">
        <v>317</v>
      </c>
      <c r="B58" t="s" s="4">
        <v>49</v>
      </c>
      <c r="C58" t="s" s="4">
        <v>50</v>
      </c>
      <c r="D58" t="s" s="4">
        <v>51</v>
      </c>
      <c r="E58" t="s" s="4">
        <v>52</v>
      </c>
      <c r="F58" t="s" s="4">
        <v>318</v>
      </c>
      <c r="G58" t="s" s="4">
        <v>318</v>
      </c>
      <c r="H58" t="s" s="4">
        <v>106</v>
      </c>
      <c r="I58" t="s" s="4">
        <v>279</v>
      </c>
      <c r="J58" t="s" s="4">
        <v>319</v>
      </c>
      <c r="K58" t="s" s="4">
        <v>256</v>
      </c>
      <c r="L58" t="s" s="4">
        <v>203</v>
      </c>
      <c r="M58" t="s" s="4">
        <v>68</v>
      </c>
      <c r="N58" t="s" s="4">
        <v>59</v>
      </c>
      <c r="O58" t="s" s="4">
        <v>320</v>
      </c>
      <c r="P58" t="s" s="4">
        <v>61</v>
      </c>
      <c r="Q58" t="s" s="4">
        <v>51</v>
      </c>
      <c r="R58" t="s" s="4">
        <v>62</v>
      </c>
    </row>
    <row r="59" ht="45.0" customHeight="true">
      <c r="A59" t="s" s="4">
        <v>321</v>
      </c>
      <c r="B59" t="s" s="4">
        <v>49</v>
      </c>
      <c r="C59" t="s" s="4">
        <v>50</v>
      </c>
      <c r="D59" t="s" s="4">
        <v>51</v>
      </c>
      <c r="E59" t="s" s="4">
        <v>52</v>
      </c>
      <c r="F59" t="s" s="4">
        <v>322</v>
      </c>
      <c r="G59" t="s" s="4">
        <v>322</v>
      </c>
      <c r="H59" t="s" s="4">
        <v>322</v>
      </c>
      <c r="I59" t="s" s="4">
        <v>279</v>
      </c>
      <c r="J59" t="s" s="4">
        <v>323</v>
      </c>
      <c r="K59" t="s" s="4">
        <v>324</v>
      </c>
      <c r="L59" t="s" s="4">
        <v>228</v>
      </c>
      <c r="M59" t="s" s="4">
        <v>68</v>
      </c>
      <c r="N59" t="s" s="4">
        <v>59</v>
      </c>
      <c r="O59" t="s" s="4">
        <v>325</v>
      </c>
      <c r="P59" t="s" s="4">
        <v>61</v>
      </c>
      <c r="Q59" t="s" s="4">
        <v>51</v>
      </c>
      <c r="R59" t="s" s="4">
        <v>62</v>
      </c>
    </row>
    <row r="60" ht="45.0" customHeight="true">
      <c r="A60" t="s" s="4">
        <v>326</v>
      </c>
      <c r="B60" t="s" s="4">
        <v>49</v>
      </c>
      <c r="C60" t="s" s="4">
        <v>50</v>
      </c>
      <c r="D60" t="s" s="4">
        <v>51</v>
      </c>
      <c r="E60" t="s" s="4">
        <v>52</v>
      </c>
      <c r="F60" t="s" s="4">
        <v>322</v>
      </c>
      <c r="G60" t="s" s="4">
        <v>322</v>
      </c>
      <c r="H60" t="s" s="4">
        <v>322</v>
      </c>
      <c r="I60" t="s" s="4">
        <v>279</v>
      </c>
      <c r="J60" t="s" s="4">
        <v>327</v>
      </c>
      <c r="K60" t="s" s="4">
        <v>115</v>
      </c>
      <c r="L60" t="s" s="4">
        <v>224</v>
      </c>
      <c r="M60" t="s" s="4">
        <v>68</v>
      </c>
      <c r="N60" t="s" s="4">
        <v>59</v>
      </c>
      <c r="O60" t="s" s="4">
        <v>328</v>
      </c>
      <c r="P60" t="s" s="4">
        <v>61</v>
      </c>
      <c r="Q60" t="s" s="4">
        <v>51</v>
      </c>
      <c r="R60" t="s" s="4">
        <v>62</v>
      </c>
    </row>
    <row r="61" ht="45.0" customHeight="true">
      <c r="A61" t="s" s="4">
        <v>329</v>
      </c>
      <c r="B61" t="s" s="4">
        <v>49</v>
      </c>
      <c r="C61" t="s" s="4">
        <v>50</v>
      </c>
      <c r="D61" t="s" s="4">
        <v>51</v>
      </c>
      <c r="E61" t="s" s="4">
        <v>52</v>
      </c>
      <c r="F61" t="s" s="4">
        <v>330</v>
      </c>
      <c r="G61" t="s" s="4">
        <v>330</v>
      </c>
      <c r="H61" t="s" s="4">
        <v>331</v>
      </c>
      <c r="I61" t="s" s="4">
        <v>279</v>
      </c>
      <c r="J61" t="s" s="4">
        <v>332</v>
      </c>
      <c r="K61" t="s" s="4">
        <v>281</v>
      </c>
      <c r="L61" t="s" s="4">
        <v>203</v>
      </c>
      <c r="M61" t="s" s="4">
        <v>68</v>
      </c>
      <c r="N61" t="s" s="4">
        <v>59</v>
      </c>
      <c r="O61" t="s" s="4">
        <v>333</v>
      </c>
      <c r="P61" t="s" s="4">
        <v>61</v>
      </c>
      <c r="Q61" t="s" s="4">
        <v>51</v>
      </c>
      <c r="R61" t="s" s="4">
        <v>62</v>
      </c>
    </row>
    <row r="62" ht="45.0" customHeight="true">
      <c r="A62" t="s" s="4">
        <v>334</v>
      </c>
      <c r="B62" t="s" s="4">
        <v>49</v>
      </c>
      <c r="C62" t="s" s="4">
        <v>50</v>
      </c>
      <c r="D62" t="s" s="4">
        <v>51</v>
      </c>
      <c r="E62" t="s" s="4">
        <v>52</v>
      </c>
      <c r="F62" t="s" s="4">
        <v>330</v>
      </c>
      <c r="G62" t="s" s="4">
        <v>330</v>
      </c>
      <c r="H62" t="s" s="4">
        <v>331</v>
      </c>
      <c r="I62" t="s" s="4">
        <v>279</v>
      </c>
      <c r="J62" t="s" s="4">
        <v>335</v>
      </c>
      <c r="K62" t="s" s="4">
        <v>281</v>
      </c>
      <c r="L62" t="s" s="4">
        <v>203</v>
      </c>
      <c r="M62" t="s" s="4">
        <v>68</v>
      </c>
      <c r="N62" t="s" s="4">
        <v>59</v>
      </c>
      <c r="O62" t="s" s="4">
        <v>336</v>
      </c>
      <c r="P62" t="s" s="4">
        <v>61</v>
      </c>
      <c r="Q62" t="s" s="4">
        <v>51</v>
      </c>
      <c r="R62" t="s" s="4">
        <v>62</v>
      </c>
    </row>
    <row r="63" ht="45.0" customHeight="true">
      <c r="A63" t="s" s="4">
        <v>337</v>
      </c>
      <c r="B63" t="s" s="4">
        <v>49</v>
      </c>
      <c r="C63" t="s" s="4">
        <v>50</v>
      </c>
      <c r="D63" t="s" s="4">
        <v>51</v>
      </c>
      <c r="E63" t="s" s="4">
        <v>52</v>
      </c>
      <c r="F63" t="s" s="4">
        <v>330</v>
      </c>
      <c r="G63" t="s" s="4">
        <v>330</v>
      </c>
      <c r="H63" t="s" s="4">
        <v>331</v>
      </c>
      <c r="I63" t="s" s="4">
        <v>279</v>
      </c>
      <c r="J63" t="s" s="4">
        <v>338</v>
      </c>
      <c r="K63" t="s" s="4">
        <v>281</v>
      </c>
      <c r="L63" t="s" s="4">
        <v>203</v>
      </c>
      <c r="M63" t="s" s="4">
        <v>68</v>
      </c>
      <c r="N63" t="s" s="4">
        <v>59</v>
      </c>
      <c r="O63" t="s" s="4">
        <v>339</v>
      </c>
      <c r="P63" t="s" s="4">
        <v>61</v>
      </c>
      <c r="Q63" t="s" s="4">
        <v>51</v>
      </c>
      <c r="R63" t="s" s="4">
        <v>62</v>
      </c>
    </row>
    <row r="64" ht="45.0" customHeight="true">
      <c r="A64" t="s" s="4">
        <v>340</v>
      </c>
      <c r="B64" t="s" s="4">
        <v>49</v>
      </c>
      <c r="C64" t="s" s="4">
        <v>50</v>
      </c>
      <c r="D64" t="s" s="4">
        <v>51</v>
      </c>
      <c r="E64" t="s" s="4">
        <v>341</v>
      </c>
      <c r="F64" t="s" s="4">
        <v>342</v>
      </c>
      <c r="G64" t="s" s="4">
        <v>342</v>
      </c>
      <c r="H64" t="s" s="4">
        <v>342</v>
      </c>
      <c r="I64" t="s" s="4">
        <v>343</v>
      </c>
      <c r="J64" t="s" s="4">
        <v>344</v>
      </c>
      <c r="K64" t="s" s="4">
        <v>345</v>
      </c>
      <c r="L64" t="s" s="4">
        <v>346</v>
      </c>
      <c r="M64" t="s" s="4">
        <v>68</v>
      </c>
      <c r="N64" t="s" s="4">
        <v>59</v>
      </c>
      <c r="O64" t="s" s="4">
        <v>347</v>
      </c>
      <c r="P64" t="s" s="4">
        <v>61</v>
      </c>
      <c r="Q64" t="s" s="4">
        <v>51</v>
      </c>
      <c r="R64" t="s" s="4">
        <v>62</v>
      </c>
    </row>
    <row r="65" ht="45.0" customHeight="true">
      <c r="A65" t="s" s="4">
        <v>348</v>
      </c>
      <c r="B65" t="s" s="4">
        <v>49</v>
      </c>
      <c r="C65" t="s" s="4">
        <v>50</v>
      </c>
      <c r="D65" t="s" s="4">
        <v>51</v>
      </c>
      <c r="E65" t="s" s="4">
        <v>52</v>
      </c>
      <c r="F65" t="s" s="4">
        <v>322</v>
      </c>
      <c r="G65" t="s" s="4">
        <v>322</v>
      </c>
      <c r="H65" t="s" s="4">
        <v>322</v>
      </c>
      <c r="I65" t="s" s="4">
        <v>343</v>
      </c>
      <c r="J65" t="s" s="4">
        <v>349</v>
      </c>
      <c r="K65" t="s" s="4">
        <v>121</v>
      </c>
      <c r="L65" t="s" s="4">
        <v>281</v>
      </c>
      <c r="M65" t="s" s="4">
        <v>68</v>
      </c>
      <c r="N65" t="s" s="4">
        <v>59</v>
      </c>
      <c r="O65" t="s" s="4">
        <v>350</v>
      </c>
      <c r="P65" t="s" s="4">
        <v>61</v>
      </c>
      <c r="Q65" t="s" s="4">
        <v>51</v>
      </c>
      <c r="R65" t="s" s="4">
        <v>62</v>
      </c>
    </row>
    <row r="66" ht="45.0" customHeight="true">
      <c r="A66" t="s" s="4">
        <v>351</v>
      </c>
      <c r="B66" t="s" s="4">
        <v>49</v>
      </c>
      <c r="C66" t="s" s="4">
        <v>50</v>
      </c>
      <c r="D66" t="s" s="4">
        <v>51</v>
      </c>
      <c r="E66" t="s" s="4">
        <v>52</v>
      </c>
      <c r="F66" t="s" s="4">
        <v>322</v>
      </c>
      <c r="G66" t="s" s="4">
        <v>322</v>
      </c>
      <c r="H66" t="s" s="4">
        <v>322</v>
      </c>
      <c r="I66" t="s" s="4">
        <v>343</v>
      </c>
      <c r="J66" t="s" s="4">
        <v>280</v>
      </c>
      <c r="K66" t="s" s="4">
        <v>256</v>
      </c>
      <c r="L66" t="s" s="4">
        <v>203</v>
      </c>
      <c r="M66" t="s" s="4">
        <v>68</v>
      </c>
      <c r="N66" t="s" s="4">
        <v>59</v>
      </c>
      <c r="O66" t="s" s="4">
        <v>352</v>
      </c>
      <c r="P66" t="s" s="4">
        <v>61</v>
      </c>
      <c r="Q66" t="s" s="4">
        <v>51</v>
      </c>
      <c r="R66" t="s" s="4">
        <v>62</v>
      </c>
    </row>
    <row r="67" ht="45.0" customHeight="true">
      <c r="A67" t="s" s="4">
        <v>353</v>
      </c>
      <c r="B67" t="s" s="4">
        <v>49</v>
      </c>
      <c r="C67" t="s" s="4">
        <v>50</v>
      </c>
      <c r="D67" t="s" s="4">
        <v>51</v>
      </c>
      <c r="E67" t="s" s="4">
        <v>52</v>
      </c>
      <c r="F67" t="s" s="4">
        <v>354</v>
      </c>
      <c r="G67" t="s" s="4">
        <v>354</v>
      </c>
      <c r="H67" t="s" s="4">
        <v>354</v>
      </c>
      <c r="I67" t="s" s="4">
        <v>343</v>
      </c>
      <c r="J67" t="s" s="4">
        <v>355</v>
      </c>
      <c r="K67" t="s" s="4">
        <v>228</v>
      </c>
      <c r="L67" t="s" s="4">
        <v>126</v>
      </c>
      <c r="M67" t="s" s="4">
        <v>58</v>
      </c>
      <c r="N67" t="s" s="4">
        <v>59</v>
      </c>
      <c r="O67" t="s" s="4">
        <v>356</v>
      </c>
      <c r="P67" t="s" s="4">
        <v>61</v>
      </c>
      <c r="Q67" t="s" s="4">
        <v>51</v>
      </c>
      <c r="R67" t="s" s="4">
        <v>62</v>
      </c>
    </row>
    <row r="68" ht="45.0" customHeight="true">
      <c r="A68" t="s" s="4">
        <v>357</v>
      </c>
      <c r="B68" t="s" s="4">
        <v>49</v>
      </c>
      <c r="C68" t="s" s="4">
        <v>50</v>
      </c>
      <c r="D68" t="s" s="4">
        <v>51</v>
      </c>
      <c r="E68" t="s" s="4">
        <v>341</v>
      </c>
      <c r="F68" t="s" s="4">
        <v>358</v>
      </c>
      <c r="G68" t="s" s="4">
        <v>358</v>
      </c>
      <c r="H68" t="s" s="4">
        <v>358</v>
      </c>
      <c r="I68" t="s" s="4">
        <v>359</v>
      </c>
      <c r="J68" t="s" s="4">
        <v>360</v>
      </c>
      <c r="K68" t="s" s="4">
        <v>361</v>
      </c>
      <c r="L68" t="s" s="4">
        <v>256</v>
      </c>
      <c r="M68" t="s" s="4">
        <v>58</v>
      </c>
      <c r="N68" t="s" s="4">
        <v>59</v>
      </c>
      <c r="O68" t="s" s="4">
        <v>362</v>
      </c>
      <c r="P68" t="s" s="4">
        <v>61</v>
      </c>
      <c r="Q68" t="s" s="4">
        <v>51</v>
      </c>
      <c r="R68" t="s" s="4">
        <v>62</v>
      </c>
    </row>
    <row r="69" ht="45.0" customHeight="true">
      <c r="A69" t="s" s="4">
        <v>363</v>
      </c>
      <c r="B69" t="s" s="4">
        <v>49</v>
      </c>
      <c r="C69" t="s" s="4">
        <v>50</v>
      </c>
      <c r="D69" t="s" s="4">
        <v>51</v>
      </c>
      <c r="E69" t="s" s="4">
        <v>52</v>
      </c>
      <c r="F69" t="s" s="4">
        <v>364</v>
      </c>
      <c r="G69" t="s" s="4">
        <v>364</v>
      </c>
      <c r="H69" t="s" s="4">
        <v>364</v>
      </c>
      <c r="I69" t="s" s="4">
        <v>359</v>
      </c>
      <c r="J69" t="s" s="4">
        <v>365</v>
      </c>
      <c r="K69" t="s" s="4">
        <v>102</v>
      </c>
      <c r="L69" t="s" s="4">
        <v>121</v>
      </c>
      <c r="M69" t="s" s="4">
        <v>58</v>
      </c>
      <c r="N69" t="s" s="4">
        <v>59</v>
      </c>
      <c r="O69" t="s" s="4">
        <v>366</v>
      </c>
      <c r="P69" t="s" s="4">
        <v>61</v>
      </c>
      <c r="Q69" t="s" s="4">
        <v>51</v>
      </c>
      <c r="R69" t="s" s="4">
        <v>62</v>
      </c>
    </row>
    <row r="70" ht="45.0" customHeight="true">
      <c r="A70" t="s" s="4">
        <v>367</v>
      </c>
      <c r="B70" t="s" s="4">
        <v>49</v>
      </c>
      <c r="C70" t="s" s="4">
        <v>50</v>
      </c>
      <c r="D70" t="s" s="4">
        <v>51</v>
      </c>
      <c r="E70" t="s" s="4">
        <v>341</v>
      </c>
      <c r="F70" t="s" s="4">
        <v>368</v>
      </c>
      <c r="G70" t="s" s="4">
        <v>368</v>
      </c>
      <c r="H70" t="s" s="4">
        <v>368</v>
      </c>
      <c r="I70" t="s" s="4">
        <v>369</v>
      </c>
      <c r="J70" t="s" s="4">
        <v>370</v>
      </c>
      <c r="K70" t="s" s="4">
        <v>371</v>
      </c>
      <c r="L70" t="s" s="4">
        <v>372</v>
      </c>
      <c r="M70" t="s" s="4">
        <v>68</v>
      </c>
      <c r="N70" t="s" s="4">
        <v>59</v>
      </c>
      <c r="O70" t="s" s="4">
        <v>373</v>
      </c>
      <c r="P70" t="s" s="4">
        <v>61</v>
      </c>
      <c r="Q70" t="s" s="4">
        <v>51</v>
      </c>
      <c r="R70" t="s" s="4">
        <v>62</v>
      </c>
    </row>
    <row r="71" ht="45.0" customHeight="true">
      <c r="A71" t="s" s="4">
        <v>374</v>
      </c>
      <c r="B71" t="s" s="4">
        <v>49</v>
      </c>
      <c r="C71" t="s" s="4">
        <v>50</v>
      </c>
      <c r="D71" t="s" s="4">
        <v>51</v>
      </c>
      <c r="E71" t="s" s="4">
        <v>52</v>
      </c>
      <c r="F71" t="s" s="4">
        <v>296</v>
      </c>
      <c r="G71" t="s" s="4">
        <v>296</v>
      </c>
      <c r="H71" t="s" s="4">
        <v>296</v>
      </c>
      <c r="I71" t="s" s="4">
        <v>292</v>
      </c>
      <c r="J71" t="s" s="4">
        <v>375</v>
      </c>
      <c r="K71" t="s" s="4">
        <v>376</v>
      </c>
      <c r="L71" t="s" s="4">
        <v>377</v>
      </c>
      <c r="M71" t="s" s="4">
        <v>58</v>
      </c>
      <c r="N71" t="s" s="4">
        <v>59</v>
      </c>
      <c r="O71" t="s" s="4">
        <v>378</v>
      </c>
      <c r="P71" t="s" s="4">
        <v>61</v>
      </c>
      <c r="Q71" t="s" s="4">
        <v>51</v>
      </c>
      <c r="R71" t="s" s="4">
        <v>62</v>
      </c>
    </row>
    <row r="72" ht="45.0" customHeight="true">
      <c r="A72" t="s" s="4">
        <v>379</v>
      </c>
      <c r="B72" t="s" s="4">
        <v>49</v>
      </c>
      <c r="C72" t="s" s="4">
        <v>50</v>
      </c>
      <c r="D72" t="s" s="4">
        <v>51</v>
      </c>
      <c r="E72" t="s" s="4">
        <v>52</v>
      </c>
      <c r="F72" t="s" s="4">
        <v>296</v>
      </c>
      <c r="G72" t="s" s="4">
        <v>296</v>
      </c>
      <c r="H72" t="s" s="4">
        <v>296</v>
      </c>
      <c r="I72" t="s" s="4">
        <v>292</v>
      </c>
      <c r="J72" t="s" s="4">
        <v>380</v>
      </c>
      <c r="K72" t="s" s="4">
        <v>170</v>
      </c>
      <c r="L72" t="s" s="4">
        <v>114</v>
      </c>
      <c r="M72" t="s" s="4">
        <v>58</v>
      </c>
      <c r="N72" t="s" s="4">
        <v>59</v>
      </c>
      <c r="O72" t="s" s="4">
        <v>381</v>
      </c>
      <c r="P72" t="s" s="4">
        <v>61</v>
      </c>
      <c r="Q72" t="s" s="4">
        <v>51</v>
      </c>
      <c r="R72" t="s" s="4">
        <v>62</v>
      </c>
    </row>
    <row r="73" ht="45.0" customHeight="true">
      <c r="A73" t="s" s="4">
        <v>382</v>
      </c>
      <c r="B73" t="s" s="4">
        <v>49</v>
      </c>
      <c r="C73" t="s" s="4">
        <v>50</v>
      </c>
      <c r="D73" t="s" s="4">
        <v>51</v>
      </c>
      <c r="E73" t="s" s="4">
        <v>52</v>
      </c>
      <c r="F73" t="s" s="4">
        <v>296</v>
      </c>
      <c r="G73" t="s" s="4">
        <v>296</v>
      </c>
      <c r="H73" t="s" s="4">
        <v>296</v>
      </c>
      <c r="I73" t="s" s="4">
        <v>292</v>
      </c>
      <c r="J73" t="s" s="4">
        <v>383</v>
      </c>
      <c r="K73" t="s" s="4">
        <v>384</v>
      </c>
      <c r="L73" t="s" s="4">
        <v>211</v>
      </c>
      <c r="M73" t="s" s="4">
        <v>58</v>
      </c>
      <c r="N73" t="s" s="4">
        <v>59</v>
      </c>
      <c r="O73" t="s" s="4">
        <v>385</v>
      </c>
      <c r="P73" t="s" s="4">
        <v>61</v>
      </c>
      <c r="Q73" t="s" s="4">
        <v>51</v>
      </c>
      <c r="R73" t="s" s="4">
        <v>62</v>
      </c>
    </row>
    <row r="74" ht="45.0" customHeight="true">
      <c r="A74" t="s" s="4">
        <v>386</v>
      </c>
      <c r="B74" t="s" s="4">
        <v>49</v>
      </c>
      <c r="C74" t="s" s="4">
        <v>50</v>
      </c>
      <c r="D74" t="s" s="4">
        <v>51</v>
      </c>
      <c r="E74" t="s" s="4">
        <v>52</v>
      </c>
      <c r="F74" t="s" s="4">
        <v>304</v>
      </c>
      <c r="G74" t="s" s="4">
        <v>304</v>
      </c>
      <c r="H74" t="s" s="4">
        <v>304</v>
      </c>
      <c r="I74" t="s" s="4">
        <v>292</v>
      </c>
      <c r="J74" t="s" s="4">
        <v>387</v>
      </c>
      <c r="K74" t="s" s="4">
        <v>156</v>
      </c>
      <c r="L74" t="s" s="4">
        <v>388</v>
      </c>
      <c r="M74" t="s" s="4">
        <v>68</v>
      </c>
      <c r="N74" t="s" s="4">
        <v>59</v>
      </c>
      <c r="O74" t="s" s="4">
        <v>389</v>
      </c>
      <c r="P74" t="s" s="4">
        <v>61</v>
      </c>
      <c r="Q74" t="s" s="4">
        <v>51</v>
      </c>
      <c r="R74" t="s" s="4">
        <v>62</v>
      </c>
    </row>
    <row r="75" ht="45.0" customHeight="true">
      <c r="A75" t="s" s="4">
        <v>390</v>
      </c>
      <c r="B75" t="s" s="4">
        <v>49</v>
      </c>
      <c r="C75" t="s" s="4">
        <v>50</v>
      </c>
      <c r="D75" t="s" s="4">
        <v>51</v>
      </c>
      <c r="E75" t="s" s="4">
        <v>52</v>
      </c>
      <c r="F75" t="s" s="4">
        <v>391</v>
      </c>
      <c r="G75" t="s" s="4">
        <v>391</v>
      </c>
      <c r="H75" t="s" s="4">
        <v>391</v>
      </c>
      <c r="I75" t="s" s="4">
        <v>392</v>
      </c>
      <c r="J75" t="s" s="4">
        <v>393</v>
      </c>
      <c r="K75" t="s" s="4">
        <v>394</v>
      </c>
      <c r="L75" t="s" s="4">
        <v>135</v>
      </c>
      <c r="M75" t="s" s="4">
        <v>58</v>
      </c>
      <c r="N75" t="s" s="4">
        <v>59</v>
      </c>
      <c r="O75" t="s" s="4">
        <v>395</v>
      </c>
      <c r="P75" t="s" s="4">
        <v>61</v>
      </c>
      <c r="Q75" t="s" s="4">
        <v>51</v>
      </c>
      <c r="R75" t="s" s="4">
        <v>62</v>
      </c>
    </row>
    <row r="76" ht="45.0" customHeight="true">
      <c r="A76" t="s" s="4">
        <v>396</v>
      </c>
      <c r="B76" t="s" s="4">
        <v>49</v>
      </c>
      <c r="C76" t="s" s="4">
        <v>50</v>
      </c>
      <c r="D76" t="s" s="4">
        <v>51</v>
      </c>
      <c r="E76" t="s" s="4">
        <v>52</v>
      </c>
      <c r="F76" t="s" s="4">
        <v>397</v>
      </c>
      <c r="G76" t="s" s="4">
        <v>397</v>
      </c>
      <c r="H76" t="s" s="4">
        <v>397</v>
      </c>
      <c r="I76" t="s" s="4">
        <v>392</v>
      </c>
      <c r="J76" t="s" s="4">
        <v>398</v>
      </c>
      <c r="K76" t="s" s="4">
        <v>83</v>
      </c>
      <c r="L76" t="s" s="4">
        <v>96</v>
      </c>
      <c r="M76" t="s" s="4">
        <v>58</v>
      </c>
      <c r="N76" t="s" s="4">
        <v>59</v>
      </c>
      <c r="O76" t="s" s="4">
        <v>395</v>
      </c>
      <c r="P76" t="s" s="4">
        <v>61</v>
      </c>
      <c r="Q76" t="s" s="4">
        <v>51</v>
      </c>
      <c r="R76" t="s" s="4">
        <v>62</v>
      </c>
    </row>
    <row r="77" ht="45.0" customHeight="true">
      <c r="A77" t="s" s="4">
        <v>399</v>
      </c>
      <c r="B77" t="s" s="4">
        <v>49</v>
      </c>
      <c r="C77" t="s" s="4">
        <v>50</v>
      </c>
      <c r="D77" t="s" s="4">
        <v>51</v>
      </c>
      <c r="E77" t="s" s="4">
        <v>52</v>
      </c>
      <c r="F77" t="s" s="4">
        <v>322</v>
      </c>
      <c r="G77" t="s" s="4">
        <v>322</v>
      </c>
      <c r="H77" t="s" s="4">
        <v>322</v>
      </c>
      <c r="I77" t="s" s="4">
        <v>392</v>
      </c>
      <c r="J77" t="s" s="4">
        <v>400</v>
      </c>
      <c r="K77" t="s" s="4">
        <v>163</v>
      </c>
      <c r="L77" t="s" s="4">
        <v>401</v>
      </c>
      <c r="M77" t="s" s="4">
        <v>68</v>
      </c>
      <c r="N77" t="s" s="4">
        <v>59</v>
      </c>
      <c r="O77" t="s" s="4">
        <v>402</v>
      </c>
      <c r="P77" t="s" s="4">
        <v>61</v>
      </c>
      <c r="Q77" t="s" s="4">
        <v>51</v>
      </c>
      <c r="R77" t="s" s="4">
        <v>62</v>
      </c>
    </row>
    <row r="78" ht="45.0" customHeight="true">
      <c r="A78" t="s" s="4">
        <v>403</v>
      </c>
      <c r="B78" t="s" s="4">
        <v>49</v>
      </c>
      <c r="C78" t="s" s="4">
        <v>50</v>
      </c>
      <c r="D78" t="s" s="4">
        <v>51</v>
      </c>
      <c r="E78" t="s" s="4">
        <v>52</v>
      </c>
      <c r="F78" t="s" s="4">
        <v>404</v>
      </c>
      <c r="G78" t="s" s="4">
        <v>404</v>
      </c>
      <c r="H78" t="s" s="4">
        <v>405</v>
      </c>
      <c r="I78" t="s" s="4">
        <v>279</v>
      </c>
      <c r="J78" t="s" s="4">
        <v>406</v>
      </c>
      <c r="K78" t="s" s="4">
        <v>407</v>
      </c>
      <c r="L78" t="s" s="4">
        <v>228</v>
      </c>
      <c r="M78" t="s" s="4">
        <v>58</v>
      </c>
      <c r="N78" t="s" s="4">
        <v>59</v>
      </c>
      <c r="O78" t="s" s="4">
        <v>408</v>
      </c>
      <c r="P78" t="s" s="4">
        <v>61</v>
      </c>
      <c r="Q78" t="s" s="4">
        <v>51</v>
      </c>
      <c r="R78" t="s" s="4">
        <v>62</v>
      </c>
    </row>
    <row r="79" ht="45.0" customHeight="true">
      <c r="A79" t="s" s="4">
        <v>409</v>
      </c>
      <c r="B79" t="s" s="4">
        <v>49</v>
      </c>
      <c r="C79" t="s" s="4">
        <v>50</v>
      </c>
      <c r="D79" t="s" s="4">
        <v>51</v>
      </c>
      <c r="E79" t="s" s="4">
        <v>52</v>
      </c>
      <c r="F79" t="s" s="4">
        <v>410</v>
      </c>
      <c r="G79" t="s" s="4">
        <v>410</v>
      </c>
      <c r="H79" t="s" s="4">
        <v>410</v>
      </c>
      <c r="I79" t="s" s="4">
        <v>279</v>
      </c>
      <c r="J79" t="s" s="4">
        <v>411</v>
      </c>
      <c r="K79" t="s" s="4">
        <v>412</v>
      </c>
      <c r="L79" t="s" s="4">
        <v>223</v>
      </c>
      <c r="M79" t="s" s="4">
        <v>58</v>
      </c>
      <c r="N79" t="s" s="4">
        <v>69</v>
      </c>
      <c r="O79" t="s" s="4">
        <v>413</v>
      </c>
      <c r="P79" t="s" s="4">
        <v>61</v>
      </c>
      <c r="Q79" t="s" s="4">
        <v>51</v>
      </c>
      <c r="R79" t="s" s="4">
        <v>62</v>
      </c>
    </row>
    <row r="80" ht="45.0" customHeight="true">
      <c r="A80" t="s" s="4">
        <v>414</v>
      </c>
      <c r="B80" t="s" s="4">
        <v>49</v>
      </c>
      <c r="C80" t="s" s="4">
        <v>50</v>
      </c>
      <c r="D80" t="s" s="4">
        <v>51</v>
      </c>
      <c r="E80" t="s" s="4">
        <v>52</v>
      </c>
      <c r="F80" t="s" s="4">
        <v>415</v>
      </c>
      <c r="G80" t="s" s="4">
        <v>415</v>
      </c>
      <c r="H80" t="s" s="4">
        <v>415</v>
      </c>
      <c r="I80" t="s" s="4">
        <v>279</v>
      </c>
      <c r="J80" t="s" s="4">
        <v>416</v>
      </c>
      <c r="K80" t="s" s="4">
        <v>135</v>
      </c>
      <c r="L80" t="s" s="4">
        <v>135</v>
      </c>
      <c r="M80" t="s" s="4">
        <v>58</v>
      </c>
      <c r="N80" t="s" s="4">
        <v>69</v>
      </c>
      <c r="O80" t="s" s="4">
        <v>417</v>
      </c>
      <c r="P80" t="s" s="4">
        <v>61</v>
      </c>
      <c r="Q80" t="s" s="4">
        <v>51</v>
      </c>
      <c r="R80" t="s" s="4">
        <v>62</v>
      </c>
    </row>
    <row r="81" ht="45.0" customHeight="true">
      <c r="A81" t="s" s="4">
        <v>418</v>
      </c>
      <c r="B81" t="s" s="4">
        <v>49</v>
      </c>
      <c r="C81" t="s" s="4">
        <v>50</v>
      </c>
      <c r="D81" t="s" s="4">
        <v>51</v>
      </c>
      <c r="E81" t="s" s="4">
        <v>52</v>
      </c>
      <c r="F81" t="s" s="4">
        <v>419</v>
      </c>
      <c r="G81" t="s" s="4">
        <v>419</v>
      </c>
      <c r="H81" t="s" s="4">
        <v>419</v>
      </c>
      <c r="I81" t="s" s="4">
        <v>420</v>
      </c>
      <c r="J81" t="s" s="4">
        <v>421</v>
      </c>
      <c r="K81" t="s" s="4">
        <v>315</v>
      </c>
      <c r="L81" t="s" s="4">
        <v>422</v>
      </c>
      <c r="M81" t="s" s="4">
        <v>58</v>
      </c>
      <c r="N81" t="s" s="4">
        <v>59</v>
      </c>
      <c r="O81" t="s" s="4">
        <v>423</v>
      </c>
      <c r="P81" t="s" s="4">
        <v>61</v>
      </c>
      <c r="Q81" t="s" s="4">
        <v>51</v>
      </c>
      <c r="R81" t="s" s="4">
        <v>62</v>
      </c>
    </row>
    <row r="82" ht="45.0" customHeight="true">
      <c r="A82" t="s" s="4">
        <v>424</v>
      </c>
      <c r="B82" t="s" s="4">
        <v>49</v>
      </c>
      <c r="C82" t="s" s="4">
        <v>50</v>
      </c>
      <c r="D82" t="s" s="4">
        <v>51</v>
      </c>
      <c r="E82" t="s" s="4">
        <v>52</v>
      </c>
      <c r="F82" t="s" s="4">
        <v>425</v>
      </c>
      <c r="G82" t="s" s="4">
        <v>425</v>
      </c>
      <c r="H82" t="s" s="4">
        <v>106</v>
      </c>
      <c r="I82" t="s" s="4">
        <v>420</v>
      </c>
      <c r="J82" t="s" s="4">
        <v>426</v>
      </c>
      <c r="K82" t="s" s="4">
        <v>427</v>
      </c>
      <c r="L82" t="s" s="4">
        <v>422</v>
      </c>
      <c r="M82" t="s" s="4">
        <v>58</v>
      </c>
      <c r="N82" t="s" s="4">
        <v>59</v>
      </c>
      <c r="O82" t="s" s="4">
        <v>428</v>
      </c>
      <c r="P82" t="s" s="4">
        <v>61</v>
      </c>
      <c r="Q82" t="s" s="4">
        <v>51</v>
      </c>
      <c r="R82" t="s" s="4">
        <v>62</v>
      </c>
    </row>
    <row r="83" ht="45.0" customHeight="true">
      <c r="A83" t="s" s="4">
        <v>429</v>
      </c>
      <c r="B83" t="s" s="4">
        <v>49</v>
      </c>
      <c r="C83" t="s" s="4">
        <v>50</v>
      </c>
      <c r="D83" t="s" s="4">
        <v>51</v>
      </c>
      <c r="E83" t="s" s="4">
        <v>52</v>
      </c>
      <c r="F83" t="s" s="4">
        <v>425</v>
      </c>
      <c r="G83" t="s" s="4">
        <v>425</v>
      </c>
      <c r="H83" t="s" s="4">
        <v>106</v>
      </c>
      <c r="I83" t="s" s="4">
        <v>420</v>
      </c>
      <c r="J83" t="s" s="4">
        <v>430</v>
      </c>
      <c r="K83" t="s" s="4">
        <v>149</v>
      </c>
      <c r="L83" t="s" s="4">
        <v>431</v>
      </c>
      <c r="M83" t="s" s="4">
        <v>58</v>
      </c>
      <c r="N83" t="s" s="4">
        <v>59</v>
      </c>
      <c r="O83" t="s" s="4">
        <v>432</v>
      </c>
      <c r="P83" t="s" s="4">
        <v>61</v>
      </c>
      <c r="Q83" t="s" s="4">
        <v>51</v>
      </c>
      <c r="R83" t="s" s="4">
        <v>62</v>
      </c>
    </row>
    <row r="84" ht="45.0" customHeight="true">
      <c r="A84" t="s" s="4">
        <v>433</v>
      </c>
      <c r="B84" t="s" s="4">
        <v>49</v>
      </c>
      <c r="C84" t="s" s="4">
        <v>50</v>
      </c>
      <c r="D84" t="s" s="4">
        <v>51</v>
      </c>
      <c r="E84" t="s" s="4">
        <v>341</v>
      </c>
      <c r="F84" t="s" s="4">
        <v>368</v>
      </c>
      <c r="G84" t="s" s="4">
        <v>368</v>
      </c>
      <c r="H84" t="s" s="4">
        <v>368</v>
      </c>
      <c r="I84" t="s" s="4">
        <v>369</v>
      </c>
      <c r="J84" t="s" s="4">
        <v>434</v>
      </c>
      <c r="K84" t="s" s="4">
        <v>203</v>
      </c>
      <c r="L84" t="s" s="4">
        <v>203</v>
      </c>
      <c r="M84" t="s" s="4">
        <v>68</v>
      </c>
      <c r="N84" t="s" s="4">
        <v>59</v>
      </c>
      <c r="O84" t="s" s="4">
        <v>435</v>
      </c>
      <c r="P84" t="s" s="4">
        <v>61</v>
      </c>
      <c r="Q84" t="s" s="4">
        <v>51</v>
      </c>
      <c r="R84" t="s" s="4">
        <v>62</v>
      </c>
    </row>
    <row r="85" ht="45.0" customHeight="true">
      <c r="A85" t="s" s="4">
        <v>436</v>
      </c>
      <c r="B85" t="s" s="4">
        <v>49</v>
      </c>
      <c r="C85" t="s" s="4">
        <v>50</v>
      </c>
      <c r="D85" t="s" s="4">
        <v>51</v>
      </c>
      <c r="E85" t="s" s="4">
        <v>341</v>
      </c>
      <c r="F85" t="s" s="4">
        <v>368</v>
      </c>
      <c r="G85" t="s" s="4">
        <v>368</v>
      </c>
      <c r="H85" t="s" s="4">
        <v>368</v>
      </c>
      <c r="I85" t="s" s="4">
        <v>369</v>
      </c>
      <c r="J85" t="s" s="4">
        <v>437</v>
      </c>
      <c r="K85" t="s" s="4">
        <v>315</v>
      </c>
      <c r="L85" t="s" s="4">
        <v>203</v>
      </c>
      <c r="M85" t="s" s="4">
        <v>68</v>
      </c>
      <c r="N85" t="s" s="4">
        <v>59</v>
      </c>
      <c r="O85" t="s" s="4">
        <v>438</v>
      </c>
      <c r="P85" t="s" s="4">
        <v>61</v>
      </c>
      <c r="Q85" t="s" s="4">
        <v>51</v>
      </c>
      <c r="R85" t="s" s="4">
        <v>62</v>
      </c>
    </row>
    <row r="86" ht="45.0" customHeight="true">
      <c r="A86" t="s" s="4">
        <v>439</v>
      </c>
      <c r="B86" t="s" s="4">
        <v>49</v>
      </c>
      <c r="C86" t="s" s="4">
        <v>50</v>
      </c>
      <c r="D86" t="s" s="4">
        <v>51</v>
      </c>
      <c r="E86" t="s" s="4">
        <v>341</v>
      </c>
      <c r="F86" t="s" s="4">
        <v>368</v>
      </c>
      <c r="G86" t="s" s="4">
        <v>368</v>
      </c>
      <c r="H86" t="s" s="4">
        <v>368</v>
      </c>
      <c r="I86" t="s" s="4">
        <v>369</v>
      </c>
      <c r="J86" t="s" s="4">
        <v>440</v>
      </c>
      <c r="K86" t="s" s="4">
        <v>96</v>
      </c>
      <c r="L86" t="s" s="4">
        <v>83</v>
      </c>
      <c r="M86" t="s" s="4">
        <v>68</v>
      </c>
      <c r="N86" t="s" s="4">
        <v>59</v>
      </c>
      <c r="O86" t="s" s="4">
        <v>441</v>
      </c>
      <c r="P86" t="s" s="4">
        <v>61</v>
      </c>
      <c r="Q86" t="s" s="4">
        <v>51</v>
      </c>
      <c r="R86" t="s" s="4">
        <v>62</v>
      </c>
    </row>
    <row r="87" ht="45.0" customHeight="true">
      <c r="A87" t="s" s="4">
        <v>442</v>
      </c>
      <c r="B87" t="s" s="4">
        <v>49</v>
      </c>
      <c r="C87" t="s" s="4">
        <v>50</v>
      </c>
      <c r="D87" t="s" s="4">
        <v>51</v>
      </c>
      <c r="E87" t="s" s="4">
        <v>341</v>
      </c>
      <c r="F87" t="s" s="4">
        <v>368</v>
      </c>
      <c r="G87" t="s" s="4">
        <v>368</v>
      </c>
      <c r="H87" t="s" s="4">
        <v>368</v>
      </c>
      <c r="I87" t="s" s="4">
        <v>369</v>
      </c>
      <c r="J87" t="s" s="4">
        <v>267</v>
      </c>
      <c r="K87" t="s" s="4">
        <v>83</v>
      </c>
      <c r="L87" t="s" s="4">
        <v>315</v>
      </c>
      <c r="M87" t="s" s="4">
        <v>68</v>
      </c>
      <c r="N87" t="s" s="4">
        <v>59</v>
      </c>
      <c r="O87" t="s" s="4">
        <v>443</v>
      </c>
      <c r="P87" t="s" s="4">
        <v>61</v>
      </c>
      <c r="Q87" t="s" s="4">
        <v>51</v>
      </c>
      <c r="R87" t="s" s="4">
        <v>62</v>
      </c>
    </row>
    <row r="88" ht="45.0" customHeight="true">
      <c r="A88" t="s" s="4">
        <v>444</v>
      </c>
      <c r="B88" t="s" s="4">
        <v>49</v>
      </c>
      <c r="C88" t="s" s="4">
        <v>50</v>
      </c>
      <c r="D88" t="s" s="4">
        <v>51</v>
      </c>
      <c r="E88" t="s" s="4">
        <v>341</v>
      </c>
      <c r="F88" t="s" s="4">
        <v>445</v>
      </c>
      <c r="G88" t="s" s="4">
        <v>445</v>
      </c>
      <c r="H88" t="s" s="4">
        <v>445</v>
      </c>
      <c r="I88" t="s" s="4">
        <v>369</v>
      </c>
      <c r="J88" t="s" s="4">
        <v>446</v>
      </c>
      <c r="K88" t="s" s="4">
        <v>447</v>
      </c>
      <c r="L88" t="s" s="4">
        <v>448</v>
      </c>
      <c r="M88" t="s" s="4">
        <v>58</v>
      </c>
      <c r="N88" t="s" s="4">
        <v>59</v>
      </c>
      <c r="O88" t="s" s="4">
        <v>449</v>
      </c>
      <c r="P88" t="s" s="4">
        <v>61</v>
      </c>
      <c r="Q88" t="s" s="4">
        <v>51</v>
      </c>
      <c r="R88" t="s" s="4">
        <v>62</v>
      </c>
    </row>
    <row r="89" ht="45.0" customHeight="true">
      <c r="A89" t="s" s="4">
        <v>450</v>
      </c>
      <c r="B89" t="s" s="4">
        <v>49</v>
      </c>
      <c r="C89" t="s" s="4">
        <v>50</v>
      </c>
      <c r="D89" t="s" s="4">
        <v>51</v>
      </c>
      <c r="E89" t="s" s="4">
        <v>52</v>
      </c>
      <c r="F89" t="s" s="4">
        <v>451</v>
      </c>
      <c r="G89" t="s" s="4">
        <v>452</v>
      </c>
      <c r="H89" t="s" s="4">
        <v>451</v>
      </c>
      <c r="I89" t="s" s="4">
        <v>451</v>
      </c>
      <c r="J89" t="s" s="4">
        <v>453</v>
      </c>
      <c r="K89" t="s" s="4">
        <v>454</v>
      </c>
      <c r="L89" t="s" s="4">
        <v>306</v>
      </c>
      <c r="M89" t="s" s="4">
        <v>58</v>
      </c>
      <c r="N89" t="s" s="4">
        <v>59</v>
      </c>
      <c r="O89" t="s" s="4">
        <v>455</v>
      </c>
      <c r="P89" t="s" s="4">
        <v>61</v>
      </c>
      <c r="Q89" t="s" s="4">
        <v>51</v>
      </c>
      <c r="R89" t="s" s="4">
        <v>62</v>
      </c>
    </row>
    <row r="90" ht="45.0" customHeight="true">
      <c r="A90" t="s" s="4">
        <v>456</v>
      </c>
      <c r="B90" t="s" s="4">
        <v>49</v>
      </c>
      <c r="C90" t="s" s="4">
        <v>50</v>
      </c>
      <c r="D90" t="s" s="4">
        <v>51</v>
      </c>
      <c r="E90" t="s" s="4">
        <v>52</v>
      </c>
      <c r="F90" t="s" s="4">
        <v>322</v>
      </c>
      <c r="G90" t="s" s="4">
        <v>322</v>
      </c>
      <c r="H90" t="s" s="4">
        <v>322</v>
      </c>
      <c r="I90" t="s" s="4">
        <v>451</v>
      </c>
      <c r="J90" t="s" s="4">
        <v>457</v>
      </c>
      <c r="K90" t="s" s="4">
        <v>256</v>
      </c>
      <c r="L90" t="s" s="4">
        <v>203</v>
      </c>
      <c r="M90" t="s" s="4">
        <v>68</v>
      </c>
      <c r="N90" t="s" s="4">
        <v>59</v>
      </c>
      <c r="O90" t="s" s="4">
        <v>458</v>
      </c>
      <c r="P90" t="s" s="4">
        <v>61</v>
      </c>
      <c r="Q90" t="s" s="4">
        <v>51</v>
      </c>
      <c r="R90" t="s" s="4">
        <v>62</v>
      </c>
    </row>
    <row r="91" ht="45.0" customHeight="true">
      <c r="A91" t="s" s="4">
        <v>459</v>
      </c>
      <c r="B91" t="s" s="4">
        <v>49</v>
      </c>
      <c r="C91" t="s" s="4">
        <v>50</v>
      </c>
      <c r="D91" t="s" s="4">
        <v>51</v>
      </c>
      <c r="E91" t="s" s="4">
        <v>52</v>
      </c>
      <c r="F91" t="s" s="4">
        <v>460</v>
      </c>
      <c r="G91" t="s" s="4">
        <v>460</v>
      </c>
      <c r="H91" t="s" s="4">
        <v>111</v>
      </c>
      <c r="I91" t="s" s="4">
        <v>461</v>
      </c>
      <c r="J91" t="s" s="4">
        <v>462</v>
      </c>
      <c r="K91" t="s" s="4">
        <v>306</v>
      </c>
      <c r="L91" t="s" s="4">
        <v>463</v>
      </c>
      <c r="M91" t="s" s="4">
        <v>68</v>
      </c>
      <c r="N91" t="s" s="4">
        <v>59</v>
      </c>
      <c r="O91" t="s" s="4">
        <v>464</v>
      </c>
      <c r="P91" t="s" s="4">
        <v>61</v>
      </c>
      <c r="Q91" t="s" s="4">
        <v>51</v>
      </c>
      <c r="R91" t="s" s="4">
        <v>62</v>
      </c>
    </row>
    <row r="92" ht="45.0" customHeight="true">
      <c r="A92" t="s" s="4">
        <v>465</v>
      </c>
      <c r="B92" t="s" s="4">
        <v>49</v>
      </c>
      <c r="C92" t="s" s="4">
        <v>50</v>
      </c>
      <c r="D92" t="s" s="4">
        <v>51</v>
      </c>
      <c r="E92" t="s" s="4">
        <v>52</v>
      </c>
      <c r="F92" t="s" s="4">
        <v>466</v>
      </c>
      <c r="G92" t="s" s="4">
        <v>466</v>
      </c>
      <c r="H92" t="s" s="4">
        <v>111</v>
      </c>
      <c r="I92" t="s" s="4">
        <v>467</v>
      </c>
      <c r="J92" t="s" s="4">
        <v>468</v>
      </c>
      <c r="K92" t="s" s="4">
        <v>121</v>
      </c>
      <c r="L92" t="s" s="4">
        <v>121</v>
      </c>
      <c r="M92" t="s" s="4">
        <v>68</v>
      </c>
      <c r="N92" t="s" s="4">
        <v>59</v>
      </c>
      <c r="O92" t="s" s="4">
        <v>469</v>
      </c>
      <c r="P92" t="s" s="4">
        <v>61</v>
      </c>
      <c r="Q92" t="s" s="4">
        <v>51</v>
      </c>
      <c r="R92" t="s" s="4">
        <v>62</v>
      </c>
    </row>
    <row r="93" ht="45.0" customHeight="true">
      <c r="A93" t="s" s="4">
        <v>470</v>
      </c>
      <c r="B93" t="s" s="4">
        <v>49</v>
      </c>
      <c r="C93" t="s" s="4">
        <v>50</v>
      </c>
      <c r="D93" t="s" s="4">
        <v>51</v>
      </c>
      <c r="E93" t="s" s="4">
        <v>52</v>
      </c>
      <c r="F93" t="s" s="4">
        <v>471</v>
      </c>
      <c r="G93" t="s" s="4">
        <v>471</v>
      </c>
      <c r="H93" t="s" s="4">
        <v>237</v>
      </c>
      <c r="I93" t="s" s="4">
        <v>472</v>
      </c>
      <c r="J93" t="s" s="4">
        <v>473</v>
      </c>
      <c r="K93" t="s" s="4">
        <v>234</v>
      </c>
      <c r="L93" t="s" s="4">
        <v>431</v>
      </c>
      <c r="M93" t="s" s="4">
        <v>68</v>
      </c>
      <c r="N93" t="s" s="4">
        <v>59</v>
      </c>
      <c r="O93" t="s" s="4">
        <v>474</v>
      </c>
      <c r="P93" t="s" s="4">
        <v>61</v>
      </c>
      <c r="Q93" t="s" s="4">
        <v>51</v>
      </c>
      <c r="R93" t="s" s="4">
        <v>62</v>
      </c>
    </row>
    <row r="94" ht="45.0" customHeight="true">
      <c r="A94" t="s" s="4">
        <v>475</v>
      </c>
      <c r="B94" t="s" s="4">
        <v>49</v>
      </c>
      <c r="C94" t="s" s="4">
        <v>50</v>
      </c>
      <c r="D94" t="s" s="4">
        <v>51</v>
      </c>
      <c r="E94" t="s" s="4">
        <v>52</v>
      </c>
      <c r="F94" t="s" s="4">
        <v>192</v>
      </c>
      <c r="G94" t="s" s="4">
        <v>192</v>
      </c>
      <c r="H94" t="s" s="4">
        <v>192</v>
      </c>
      <c r="I94" t="s" s="4">
        <v>179</v>
      </c>
      <c r="J94" t="s" s="4">
        <v>476</v>
      </c>
      <c r="K94" t="s" s="4">
        <v>477</v>
      </c>
      <c r="L94" t="s" s="4">
        <v>223</v>
      </c>
      <c r="M94" t="s" s="4">
        <v>68</v>
      </c>
      <c r="N94" t="s" s="4">
        <v>59</v>
      </c>
      <c r="O94" t="s" s="4">
        <v>478</v>
      </c>
      <c r="P94" t="s" s="4">
        <v>61</v>
      </c>
      <c r="Q94" t="s" s="4">
        <v>51</v>
      </c>
      <c r="R94" t="s" s="4">
        <v>62</v>
      </c>
    </row>
    <row r="95" ht="45.0" customHeight="true">
      <c r="A95" t="s" s="4">
        <v>479</v>
      </c>
      <c r="B95" t="s" s="4">
        <v>49</v>
      </c>
      <c r="C95" t="s" s="4">
        <v>50</v>
      </c>
      <c r="D95" t="s" s="4">
        <v>51</v>
      </c>
      <c r="E95" t="s" s="4">
        <v>52</v>
      </c>
      <c r="F95" t="s" s="4">
        <v>480</v>
      </c>
      <c r="G95" t="s" s="4">
        <v>480</v>
      </c>
      <c r="H95" t="s" s="4">
        <v>481</v>
      </c>
      <c r="I95" t="s" s="4">
        <v>179</v>
      </c>
      <c r="J95" t="s" s="4">
        <v>482</v>
      </c>
      <c r="K95" t="s" s="4">
        <v>115</v>
      </c>
      <c r="L95" t="s" s="4">
        <v>256</v>
      </c>
      <c r="M95" t="s" s="4">
        <v>58</v>
      </c>
      <c r="N95" t="s" s="4">
        <v>59</v>
      </c>
      <c r="O95" t="s" s="4">
        <v>483</v>
      </c>
      <c r="P95" t="s" s="4">
        <v>61</v>
      </c>
      <c r="Q95" t="s" s="4">
        <v>51</v>
      </c>
      <c r="R95" t="s" s="4">
        <v>62</v>
      </c>
    </row>
    <row r="96" ht="45.0" customHeight="true">
      <c r="A96" t="s" s="4">
        <v>484</v>
      </c>
      <c r="B96" t="s" s="4">
        <v>49</v>
      </c>
      <c r="C96" t="s" s="4">
        <v>50</v>
      </c>
      <c r="D96" t="s" s="4">
        <v>51</v>
      </c>
      <c r="E96" t="s" s="4">
        <v>52</v>
      </c>
      <c r="F96" t="s" s="4">
        <v>485</v>
      </c>
      <c r="G96" t="s" s="4">
        <v>485</v>
      </c>
      <c r="H96" t="s" s="4">
        <v>486</v>
      </c>
      <c r="I96" t="s" s="4">
        <v>179</v>
      </c>
      <c r="J96" t="s" s="4">
        <v>487</v>
      </c>
      <c r="K96" t="s" s="4">
        <v>268</v>
      </c>
      <c r="L96" t="s" s="4">
        <v>131</v>
      </c>
      <c r="M96" t="s" s="4">
        <v>58</v>
      </c>
      <c r="N96" t="s" s="4">
        <v>59</v>
      </c>
      <c r="O96" t="s" s="4">
        <v>488</v>
      </c>
      <c r="P96" t="s" s="4">
        <v>61</v>
      </c>
      <c r="Q96" t="s" s="4">
        <v>51</v>
      </c>
      <c r="R96" t="s" s="4">
        <v>62</v>
      </c>
    </row>
    <row r="97" ht="45.0" customHeight="true">
      <c r="A97" t="s" s="4">
        <v>489</v>
      </c>
      <c r="B97" t="s" s="4">
        <v>49</v>
      </c>
      <c r="C97" t="s" s="4">
        <v>50</v>
      </c>
      <c r="D97" t="s" s="4">
        <v>51</v>
      </c>
      <c r="E97" t="s" s="4">
        <v>52</v>
      </c>
      <c r="F97" t="s" s="4">
        <v>178</v>
      </c>
      <c r="G97" t="s" s="4">
        <v>178</v>
      </c>
      <c r="H97" t="s" s="4">
        <v>178</v>
      </c>
      <c r="I97" t="s" s="4">
        <v>179</v>
      </c>
      <c r="J97" t="s" s="4">
        <v>490</v>
      </c>
      <c r="K97" t="s" s="4">
        <v>306</v>
      </c>
      <c r="L97" t="s" s="4">
        <v>491</v>
      </c>
      <c r="M97" t="s" s="4">
        <v>58</v>
      </c>
      <c r="N97" t="s" s="4">
        <v>59</v>
      </c>
      <c r="O97" t="s" s="4">
        <v>492</v>
      </c>
      <c r="P97" t="s" s="4">
        <v>61</v>
      </c>
      <c r="Q97" t="s" s="4">
        <v>51</v>
      </c>
      <c r="R97" t="s" s="4">
        <v>62</v>
      </c>
    </row>
    <row r="98" ht="45.0" customHeight="true">
      <c r="A98" t="s" s="4">
        <v>493</v>
      </c>
      <c r="B98" t="s" s="4">
        <v>49</v>
      </c>
      <c r="C98" t="s" s="4">
        <v>50</v>
      </c>
      <c r="D98" t="s" s="4">
        <v>51</v>
      </c>
      <c r="E98" t="s" s="4">
        <v>52</v>
      </c>
      <c r="F98" t="s" s="4">
        <v>425</v>
      </c>
      <c r="G98" t="s" s="4">
        <v>425</v>
      </c>
      <c r="H98" t="s" s="4">
        <v>106</v>
      </c>
      <c r="I98" t="s" s="4">
        <v>420</v>
      </c>
      <c r="J98" t="s" s="4">
        <v>494</v>
      </c>
      <c r="K98" t="s" s="4">
        <v>495</v>
      </c>
      <c r="L98" t="s" s="4">
        <v>496</v>
      </c>
      <c r="M98" t="s" s="4">
        <v>58</v>
      </c>
      <c r="N98" t="s" s="4">
        <v>59</v>
      </c>
      <c r="O98" t="s" s="4">
        <v>497</v>
      </c>
      <c r="P98" t="s" s="4">
        <v>61</v>
      </c>
      <c r="Q98" t="s" s="4">
        <v>51</v>
      </c>
      <c r="R98" t="s" s="4">
        <v>62</v>
      </c>
    </row>
    <row r="99" ht="45.0" customHeight="true">
      <c r="A99" t="s" s="4">
        <v>498</v>
      </c>
      <c r="B99" t="s" s="4">
        <v>49</v>
      </c>
      <c r="C99" t="s" s="4">
        <v>50</v>
      </c>
      <c r="D99" t="s" s="4">
        <v>51</v>
      </c>
      <c r="E99" t="s" s="4">
        <v>52</v>
      </c>
      <c r="F99" t="s" s="4">
        <v>425</v>
      </c>
      <c r="G99" t="s" s="4">
        <v>425</v>
      </c>
      <c r="H99" t="s" s="4">
        <v>106</v>
      </c>
      <c r="I99" t="s" s="4">
        <v>420</v>
      </c>
      <c r="J99" t="s" s="4">
        <v>499</v>
      </c>
      <c r="K99" t="s" s="4">
        <v>500</v>
      </c>
      <c r="L99" t="s" s="4">
        <v>501</v>
      </c>
      <c r="M99" t="s" s="4">
        <v>58</v>
      </c>
      <c r="N99" t="s" s="4">
        <v>69</v>
      </c>
      <c r="O99" t="s" s="4">
        <v>502</v>
      </c>
      <c r="P99" t="s" s="4">
        <v>61</v>
      </c>
      <c r="Q99" t="s" s="4">
        <v>51</v>
      </c>
      <c r="R99" t="s" s="4">
        <v>62</v>
      </c>
    </row>
    <row r="100" ht="45.0" customHeight="true">
      <c r="A100" t="s" s="4">
        <v>503</v>
      </c>
      <c r="B100" t="s" s="4">
        <v>49</v>
      </c>
      <c r="C100" t="s" s="4">
        <v>50</v>
      </c>
      <c r="D100" t="s" s="4">
        <v>51</v>
      </c>
      <c r="E100" t="s" s="4">
        <v>52</v>
      </c>
      <c r="F100" t="s" s="4">
        <v>504</v>
      </c>
      <c r="G100" t="s" s="4">
        <v>504</v>
      </c>
      <c r="H100" t="s" s="4">
        <v>504</v>
      </c>
      <c r="I100" t="s" s="4">
        <v>505</v>
      </c>
      <c r="J100" t="s" s="4">
        <v>506</v>
      </c>
      <c r="K100" t="s" s="4">
        <v>228</v>
      </c>
      <c r="L100" t="s" s="4">
        <v>228</v>
      </c>
      <c r="M100" t="s" s="4">
        <v>58</v>
      </c>
      <c r="N100" t="s" s="4">
        <v>59</v>
      </c>
      <c r="O100" t="s" s="4">
        <v>507</v>
      </c>
      <c r="P100" t="s" s="4">
        <v>61</v>
      </c>
      <c r="Q100" t="s" s="4">
        <v>51</v>
      </c>
      <c r="R100" t="s" s="4">
        <v>62</v>
      </c>
    </row>
    <row r="101" ht="45.0" customHeight="true">
      <c r="A101" t="s" s="4">
        <v>508</v>
      </c>
      <c r="B101" t="s" s="4">
        <v>49</v>
      </c>
      <c r="C101" t="s" s="4">
        <v>50</v>
      </c>
      <c r="D101" t="s" s="4">
        <v>51</v>
      </c>
      <c r="E101" t="s" s="4">
        <v>52</v>
      </c>
      <c r="F101" t="s" s="4">
        <v>509</v>
      </c>
      <c r="G101" t="s" s="4">
        <v>509</v>
      </c>
      <c r="H101" t="s" s="4">
        <v>509</v>
      </c>
      <c r="I101" t="s" s="4">
        <v>505</v>
      </c>
      <c r="J101" t="s" s="4">
        <v>510</v>
      </c>
      <c r="K101" t="s" s="4">
        <v>115</v>
      </c>
      <c r="L101" t="s" s="4">
        <v>96</v>
      </c>
      <c r="M101" t="s" s="4">
        <v>68</v>
      </c>
      <c r="N101" t="s" s="4">
        <v>59</v>
      </c>
      <c r="O101" t="s" s="4">
        <v>511</v>
      </c>
      <c r="P101" t="s" s="4">
        <v>61</v>
      </c>
      <c r="Q101" t="s" s="4">
        <v>51</v>
      </c>
      <c r="R101" t="s" s="4">
        <v>62</v>
      </c>
    </row>
    <row r="102" ht="45.0" customHeight="true">
      <c r="A102" t="s" s="4">
        <v>512</v>
      </c>
      <c r="B102" t="s" s="4">
        <v>49</v>
      </c>
      <c r="C102" t="s" s="4">
        <v>50</v>
      </c>
      <c r="D102" t="s" s="4">
        <v>51</v>
      </c>
      <c r="E102" t="s" s="4">
        <v>52</v>
      </c>
      <c r="F102" t="s" s="4">
        <v>509</v>
      </c>
      <c r="G102" t="s" s="4">
        <v>509</v>
      </c>
      <c r="H102" t="s" s="4">
        <v>509</v>
      </c>
      <c r="I102" t="s" s="4">
        <v>505</v>
      </c>
      <c r="J102" t="s" s="4">
        <v>513</v>
      </c>
      <c r="K102" t="s" s="4">
        <v>115</v>
      </c>
      <c r="L102" t="s" s="4">
        <v>514</v>
      </c>
      <c r="M102" t="s" s="4">
        <v>68</v>
      </c>
      <c r="N102" t="s" s="4">
        <v>59</v>
      </c>
      <c r="O102" t="s" s="4">
        <v>515</v>
      </c>
      <c r="P102" t="s" s="4">
        <v>61</v>
      </c>
      <c r="Q102" t="s" s="4">
        <v>51</v>
      </c>
      <c r="R102" t="s" s="4">
        <v>62</v>
      </c>
    </row>
    <row r="103" ht="45.0" customHeight="true">
      <c r="A103" t="s" s="4">
        <v>516</v>
      </c>
      <c r="B103" t="s" s="4">
        <v>49</v>
      </c>
      <c r="C103" t="s" s="4">
        <v>50</v>
      </c>
      <c r="D103" t="s" s="4">
        <v>51</v>
      </c>
      <c r="E103" t="s" s="4">
        <v>52</v>
      </c>
      <c r="F103" t="s" s="4">
        <v>509</v>
      </c>
      <c r="G103" t="s" s="4">
        <v>509</v>
      </c>
      <c r="H103" t="s" s="4">
        <v>509</v>
      </c>
      <c r="I103" t="s" s="4">
        <v>505</v>
      </c>
      <c r="J103" t="s" s="4">
        <v>517</v>
      </c>
      <c r="K103" t="s" s="4">
        <v>256</v>
      </c>
      <c r="L103" t="s" s="4">
        <v>203</v>
      </c>
      <c r="M103" t="s" s="4">
        <v>68</v>
      </c>
      <c r="N103" t="s" s="4">
        <v>59</v>
      </c>
      <c r="O103" t="s" s="4">
        <v>518</v>
      </c>
      <c r="P103" t="s" s="4">
        <v>61</v>
      </c>
      <c r="Q103" t="s" s="4">
        <v>51</v>
      </c>
      <c r="R103" t="s" s="4">
        <v>62</v>
      </c>
    </row>
    <row r="104" ht="45.0" customHeight="true">
      <c r="A104" t="s" s="4">
        <v>519</v>
      </c>
      <c r="B104" t="s" s="4">
        <v>49</v>
      </c>
      <c r="C104" t="s" s="4">
        <v>50</v>
      </c>
      <c r="D104" t="s" s="4">
        <v>51</v>
      </c>
      <c r="E104" t="s" s="4">
        <v>52</v>
      </c>
      <c r="F104" t="s" s="4">
        <v>520</v>
      </c>
      <c r="G104" t="s" s="4">
        <v>520</v>
      </c>
      <c r="H104" t="s" s="4">
        <v>520</v>
      </c>
      <c r="I104" t="s" s="4">
        <v>521</v>
      </c>
      <c r="J104" t="s" s="4">
        <v>522</v>
      </c>
      <c r="K104" t="s" s="4">
        <v>523</v>
      </c>
      <c r="L104" t="s" s="4">
        <v>76</v>
      </c>
      <c r="M104" t="s" s="4">
        <v>68</v>
      </c>
      <c r="N104" t="s" s="4">
        <v>59</v>
      </c>
      <c r="O104" t="s" s="4">
        <v>524</v>
      </c>
      <c r="P104" t="s" s="4">
        <v>61</v>
      </c>
      <c r="Q104" t="s" s="4">
        <v>51</v>
      </c>
      <c r="R104" t="s" s="4">
        <v>62</v>
      </c>
    </row>
    <row r="105" ht="45.0" customHeight="true">
      <c r="A105" t="s" s="4">
        <v>525</v>
      </c>
      <c r="B105" t="s" s="4">
        <v>49</v>
      </c>
      <c r="C105" t="s" s="4">
        <v>50</v>
      </c>
      <c r="D105" t="s" s="4">
        <v>51</v>
      </c>
      <c r="E105" t="s" s="4">
        <v>52</v>
      </c>
      <c r="F105" t="s" s="4">
        <v>526</v>
      </c>
      <c r="G105" t="s" s="4">
        <v>526</v>
      </c>
      <c r="H105" t="s" s="4">
        <v>526</v>
      </c>
      <c r="I105" t="s" s="4">
        <v>521</v>
      </c>
      <c r="J105" t="s" s="4">
        <v>267</v>
      </c>
      <c r="K105" t="s" s="4">
        <v>215</v>
      </c>
      <c r="L105" t="s" s="4">
        <v>136</v>
      </c>
      <c r="M105" t="s" s="4">
        <v>68</v>
      </c>
      <c r="N105" t="s" s="4">
        <v>59</v>
      </c>
      <c r="O105" t="s" s="4">
        <v>527</v>
      </c>
      <c r="P105" t="s" s="4">
        <v>61</v>
      </c>
      <c r="Q105" t="s" s="4">
        <v>51</v>
      </c>
      <c r="R105" t="s" s="4">
        <v>62</v>
      </c>
    </row>
    <row r="106" ht="45.0" customHeight="true">
      <c r="A106" t="s" s="4">
        <v>528</v>
      </c>
      <c r="B106" t="s" s="4">
        <v>49</v>
      </c>
      <c r="C106" t="s" s="4">
        <v>50</v>
      </c>
      <c r="D106" t="s" s="4">
        <v>51</v>
      </c>
      <c r="E106" t="s" s="4">
        <v>52</v>
      </c>
      <c r="F106" t="s" s="4">
        <v>529</v>
      </c>
      <c r="G106" t="s" s="4">
        <v>529</v>
      </c>
      <c r="H106" t="s" s="4">
        <v>529</v>
      </c>
      <c r="I106" t="s" s="4">
        <v>521</v>
      </c>
      <c r="J106" t="s" s="4">
        <v>530</v>
      </c>
      <c r="K106" t="s" s="4">
        <v>531</v>
      </c>
      <c r="L106" t="s" s="4">
        <v>96</v>
      </c>
      <c r="M106" t="s" s="4">
        <v>68</v>
      </c>
      <c r="N106" t="s" s="4">
        <v>59</v>
      </c>
      <c r="O106" t="s" s="4">
        <v>532</v>
      </c>
      <c r="P106" t="s" s="4">
        <v>61</v>
      </c>
      <c r="Q106" t="s" s="4">
        <v>51</v>
      </c>
      <c r="R106" t="s" s="4">
        <v>62</v>
      </c>
    </row>
    <row r="107" ht="45.0" customHeight="true">
      <c r="A107" t="s" s="4">
        <v>533</v>
      </c>
      <c r="B107" t="s" s="4">
        <v>49</v>
      </c>
      <c r="C107" t="s" s="4">
        <v>50</v>
      </c>
      <c r="D107" t="s" s="4">
        <v>51</v>
      </c>
      <c r="E107" t="s" s="4">
        <v>52</v>
      </c>
      <c r="F107" t="s" s="4">
        <v>534</v>
      </c>
      <c r="G107" t="s" s="4">
        <v>534</v>
      </c>
      <c r="H107" t="s" s="4">
        <v>534</v>
      </c>
      <c r="I107" t="s" s="4">
        <v>521</v>
      </c>
      <c r="J107" t="s" s="4">
        <v>535</v>
      </c>
      <c r="K107" t="s" s="4">
        <v>536</v>
      </c>
      <c r="L107" t="s" s="4">
        <v>136</v>
      </c>
      <c r="M107" t="s" s="4">
        <v>58</v>
      </c>
      <c r="N107" t="s" s="4">
        <v>59</v>
      </c>
      <c r="O107" t="s" s="4">
        <v>537</v>
      </c>
      <c r="P107" t="s" s="4">
        <v>61</v>
      </c>
      <c r="Q107" t="s" s="4">
        <v>51</v>
      </c>
      <c r="R107" t="s" s="4">
        <v>62</v>
      </c>
    </row>
    <row r="108" ht="45.0" customHeight="true">
      <c r="A108" t="s" s="4">
        <v>538</v>
      </c>
      <c r="B108" t="s" s="4">
        <v>49</v>
      </c>
      <c r="C108" t="s" s="4">
        <v>50</v>
      </c>
      <c r="D108" t="s" s="4">
        <v>51</v>
      </c>
      <c r="E108" t="s" s="4">
        <v>52</v>
      </c>
      <c r="F108" t="s" s="4">
        <v>539</v>
      </c>
      <c r="G108" t="s" s="4">
        <v>539</v>
      </c>
      <c r="H108" t="s" s="4">
        <v>539</v>
      </c>
      <c r="I108" t="s" s="4">
        <v>521</v>
      </c>
      <c r="J108" t="s" s="4">
        <v>540</v>
      </c>
      <c r="K108" t="s" s="4">
        <v>541</v>
      </c>
      <c r="L108" t="s" s="4">
        <v>542</v>
      </c>
      <c r="M108" t="s" s="4">
        <v>68</v>
      </c>
      <c r="N108" t="s" s="4">
        <v>59</v>
      </c>
      <c r="O108" t="s" s="4">
        <v>543</v>
      </c>
      <c r="P108" t="s" s="4">
        <v>61</v>
      </c>
      <c r="Q108" t="s" s="4">
        <v>51</v>
      </c>
      <c r="R108" t="s" s="4">
        <v>62</v>
      </c>
    </row>
    <row r="109" ht="45.0" customHeight="true">
      <c r="A109" t="s" s="4">
        <v>544</v>
      </c>
      <c r="B109" t="s" s="4">
        <v>49</v>
      </c>
      <c r="C109" t="s" s="4">
        <v>50</v>
      </c>
      <c r="D109" t="s" s="4">
        <v>51</v>
      </c>
      <c r="E109" t="s" s="4">
        <v>52</v>
      </c>
      <c r="F109" t="s" s="4">
        <v>545</v>
      </c>
      <c r="G109" t="s" s="4">
        <v>545</v>
      </c>
      <c r="H109" t="s" s="4">
        <v>73</v>
      </c>
      <c r="I109" t="s" s="4">
        <v>546</v>
      </c>
      <c r="J109" t="s" s="4">
        <v>547</v>
      </c>
      <c r="K109" t="s" s="4">
        <v>228</v>
      </c>
      <c r="L109" t="s" s="4">
        <v>275</v>
      </c>
      <c r="M109" t="s" s="4">
        <v>58</v>
      </c>
      <c r="N109" t="s" s="4">
        <v>59</v>
      </c>
      <c r="O109" t="s" s="4">
        <v>548</v>
      </c>
      <c r="P109" t="s" s="4">
        <v>61</v>
      </c>
      <c r="Q109" t="s" s="4">
        <v>51</v>
      </c>
      <c r="R109" t="s" s="4">
        <v>62</v>
      </c>
    </row>
    <row r="110" ht="45.0" customHeight="true">
      <c r="A110" t="s" s="4">
        <v>549</v>
      </c>
      <c r="B110" t="s" s="4">
        <v>49</v>
      </c>
      <c r="C110" t="s" s="4">
        <v>50</v>
      </c>
      <c r="D110" t="s" s="4">
        <v>51</v>
      </c>
      <c r="E110" t="s" s="4">
        <v>52</v>
      </c>
      <c r="F110" t="s" s="4">
        <v>550</v>
      </c>
      <c r="G110" t="s" s="4">
        <v>550</v>
      </c>
      <c r="H110" t="s" s="4">
        <v>106</v>
      </c>
      <c r="I110" t="s" s="4">
        <v>546</v>
      </c>
      <c r="J110" t="s" s="4">
        <v>551</v>
      </c>
      <c r="K110" t="s" s="4">
        <v>115</v>
      </c>
      <c r="L110" t="s" s="4">
        <v>552</v>
      </c>
      <c r="M110" t="s" s="4">
        <v>58</v>
      </c>
      <c r="N110" t="s" s="4">
        <v>59</v>
      </c>
      <c r="O110" t="s" s="4">
        <v>553</v>
      </c>
      <c r="P110" t="s" s="4">
        <v>61</v>
      </c>
      <c r="Q110" t="s" s="4">
        <v>51</v>
      </c>
      <c r="R110" t="s" s="4">
        <v>62</v>
      </c>
    </row>
    <row r="111" ht="45.0" customHeight="true">
      <c r="A111" t="s" s="4">
        <v>554</v>
      </c>
      <c r="B111" t="s" s="4">
        <v>49</v>
      </c>
      <c r="C111" t="s" s="4">
        <v>50</v>
      </c>
      <c r="D111" t="s" s="4">
        <v>51</v>
      </c>
      <c r="E111" t="s" s="4">
        <v>52</v>
      </c>
      <c r="F111" t="s" s="4">
        <v>555</v>
      </c>
      <c r="G111" t="s" s="4">
        <v>555</v>
      </c>
      <c r="H111" t="s" s="4">
        <v>555</v>
      </c>
      <c r="I111" t="s" s="4">
        <v>179</v>
      </c>
      <c r="J111" t="s" s="4">
        <v>556</v>
      </c>
      <c r="K111" t="s" s="4">
        <v>157</v>
      </c>
      <c r="L111" t="s" s="4">
        <v>194</v>
      </c>
      <c r="M111" t="s" s="4">
        <v>58</v>
      </c>
      <c r="N111" t="s" s="4">
        <v>59</v>
      </c>
      <c r="O111" t="s" s="4">
        <v>557</v>
      </c>
      <c r="P111" t="s" s="4">
        <v>61</v>
      </c>
      <c r="Q111" t="s" s="4">
        <v>51</v>
      </c>
      <c r="R111" t="s" s="4">
        <v>62</v>
      </c>
    </row>
    <row r="112" ht="45.0" customHeight="true">
      <c r="A112" t="s" s="4">
        <v>558</v>
      </c>
      <c r="B112" t="s" s="4">
        <v>49</v>
      </c>
      <c r="C112" t="s" s="4">
        <v>50</v>
      </c>
      <c r="D112" t="s" s="4">
        <v>51</v>
      </c>
      <c r="E112" t="s" s="4">
        <v>52</v>
      </c>
      <c r="F112" t="s" s="4">
        <v>559</v>
      </c>
      <c r="G112" t="s" s="4">
        <v>559</v>
      </c>
      <c r="H112" t="s" s="4">
        <v>559</v>
      </c>
      <c r="I112" t="s" s="4">
        <v>179</v>
      </c>
      <c r="J112" t="s" s="4">
        <v>535</v>
      </c>
      <c r="K112" t="s" s="4">
        <v>194</v>
      </c>
      <c r="L112" t="s" s="4">
        <v>115</v>
      </c>
      <c r="M112" t="s" s="4">
        <v>58</v>
      </c>
      <c r="N112" t="s" s="4">
        <v>59</v>
      </c>
      <c r="O112" t="s" s="4">
        <v>560</v>
      </c>
      <c r="P112" t="s" s="4">
        <v>61</v>
      </c>
      <c r="Q112" t="s" s="4">
        <v>51</v>
      </c>
      <c r="R112" t="s" s="4">
        <v>62</v>
      </c>
    </row>
    <row r="113" ht="45.0" customHeight="true">
      <c r="A113" t="s" s="4">
        <v>561</v>
      </c>
      <c r="B113" t="s" s="4">
        <v>49</v>
      </c>
      <c r="C113" t="s" s="4">
        <v>50</v>
      </c>
      <c r="D113" t="s" s="4">
        <v>51</v>
      </c>
      <c r="E113" t="s" s="4">
        <v>52</v>
      </c>
      <c r="F113" t="s" s="4">
        <v>192</v>
      </c>
      <c r="G113" t="s" s="4">
        <v>192</v>
      </c>
      <c r="H113" t="s" s="4">
        <v>192</v>
      </c>
      <c r="I113" t="s" s="4">
        <v>179</v>
      </c>
      <c r="J113" t="s" s="4">
        <v>562</v>
      </c>
      <c r="K113" t="s" s="4">
        <v>315</v>
      </c>
      <c r="L113" t="s" s="4">
        <v>384</v>
      </c>
      <c r="M113" t="s" s="4">
        <v>68</v>
      </c>
      <c r="N113" t="s" s="4">
        <v>59</v>
      </c>
      <c r="O113" t="s" s="4">
        <v>563</v>
      </c>
      <c r="P113" t="s" s="4">
        <v>61</v>
      </c>
      <c r="Q113" t="s" s="4">
        <v>51</v>
      </c>
      <c r="R113" t="s" s="4">
        <v>62</v>
      </c>
    </row>
    <row r="114" ht="45.0" customHeight="true">
      <c r="A114" t="s" s="4">
        <v>564</v>
      </c>
      <c r="B114" t="s" s="4">
        <v>49</v>
      </c>
      <c r="C114" t="s" s="4">
        <v>50</v>
      </c>
      <c r="D114" t="s" s="4">
        <v>51</v>
      </c>
      <c r="E114" t="s" s="4">
        <v>52</v>
      </c>
      <c r="F114" t="s" s="4">
        <v>480</v>
      </c>
      <c r="G114" t="s" s="4">
        <v>480</v>
      </c>
      <c r="H114" t="s" s="4">
        <v>481</v>
      </c>
      <c r="I114" t="s" s="4">
        <v>179</v>
      </c>
      <c r="J114" t="s" s="4">
        <v>565</v>
      </c>
      <c r="K114" t="s" s="4">
        <v>162</v>
      </c>
      <c r="L114" t="s" s="4">
        <v>566</v>
      </c>
      <c r="M114" t="s" s="4">
        <v>58</v>
      </c>
      <c r="N114" t="s" s="4">
        <v>59</v>
      </c>
      <c r="O114" t="s" s="4">
        <v>567</v>
      </c>
      <c r="P114" t="s" s="4">
        <v>61</v>
      </c>
      <c r="Q114" t="s" s="4">
        <v>51</v>
      </c>
      <c r="R114" t="s" s="4">
        <v>62</v>
      </c>
    </row>
    <row r="115" ht="45.0" customHeight="true">
      <c r="A115" t="s" s="4">
        <v>568</v>
      </c>
      <c r="B115" t="s" s="4">
        <v>49</v>
      </c>
      <c r="C115" t="s" s="4">
        <v>50</v>
      </c>
      <c r="D115" t="s" s="4">
        <v>51</v>
      </c>
      <c r="E115" t="s" s="4">
        <v>52</v>
      </c>
      <c r="F115" t="s" s="4">
        <v>106</v>
      </c>
      <c r="G115" t="s" s="4">
        <v>106</v>
      </c>
      <c r="H115" t="s" s="4">
        <v>106</v>
      </c>
      <c r="I115" t="s" s="4">
        <v>179</v>
      </c>
      <c r="J115" t="s" s="4">
        <v>569</v>
      </c>
      <c r="K115" t="s" s="4">
        <v>256</v>
      </c>
      <c r="L115" t="s" s="4">
        <v>56</v>
      </c>
      <c r="M115" t="s" s="4">
        <v>58</v>
      </c>
      <c r="N115" t="s" s="4">
        <v>59</v>
      </c>
      <c r="O115" t="s" s="4">
        <v>570</v>
      </c>
      <c r="P115" t="s" s="4">
        <v>61</v>
      </c>
      <c r="Q115" t="s" s="4">
        <v>51</v>
      </c>
      <c r="R115" t="s" s="4">
        <v>62</v>
      </c>
    </row>
    <row r="116" ht="45.0" customHeight="true">
      <c r="A116" t="s" s="4">
        <v>571</v>
      </c>
      <c r="B116" t="s" s="4">
        <v>49</v>
      </c>
      <c r="C116" t="s" s="4">
        <v>50</v>
      </c>
      <c r="D116" t="s" s="4">
        <v>51</v>
      </c>
      <c r="E116" t="s" s="4">
        <v>52</v>
      </c>
      <c r="F116" t="s" s="4">
        <v>572</v>
      </c>
      <c r="G116" t="s" s="4">
        <v>572</v>
      </c>
      <c r="H116" t="s" s="4">
        <v>192</v>
      </c>
      <c r="I116" t="s" s="4">
        <v>179</v>
      </c>
      <c r="J116" t="s" s="4">
        <v>573</v>
      </c>
      <c r="K116" t="s" s="4">
        <v>256</v>
      </c>
      <c r="L116" t="s" s="4">
        <v>574</v>
      </c>
      <c r="M116" t="s" s="4">
        <v>58</v>
      </c>
      <c r="N116" t="s" s="4">
        <v>59</v>
      </c>
      <c r="O116" t="s" s="4">
        <v>575</v>
      </c>
      <c r="P116" t="s" s="4">
        <v>61</v>
      </c>
      <c r="Q116" t="s" s="4">
        <v>51</v>
      </c>
      <c r="R116" t="s" s="4">
        <v>62</v>
      </c>
    </row>
    <row r="117" ht="45.0" customHeight="true">
      <c r="A117" t="s" s="4">
        <v>576</v>
      </c>
      <c r="B117" t="s" s="4">
        <v>49</v>
      </c>
      <c r="C117" t="s" s="4">
        <v>50</v>
      </c>
      <c r="D117" t="s" s="4">
        <v>51</v>
      </c>
      <c r="E117" t="s" s="4">
        <v>52</v>
      </c>
      <c r="F117" t="s" s="4">
        <v>577</v>
      </c>
      <c r="G117" t="s" s="4">
        <v>577</v>
      </c>
      <c r="H117" t="s" s="4">
        <v>577</v>
      </c>
      <c r="I117" t="s" s="4">
        <v>179</v>
      </c>
      <c r="J117" t="s" s="4">
        <v>578</v>
      </c>
      <c r="K117" t="s" s="4">
        <v>136</v>
      </c>
      <c r="L117" t="s" s="4">
        <v>401</v>
      </c>
      <c r="M117" t="s" s="4">
        <v>58</v>
      </c>
      <c r="N117" t="s" s="4">
        <v>59</v>
      </c>
      <c r="O117" t="s" s="4">
        <v>579</v>
      </c>
      <c r="P117" t="s" s="4">
        <v>61</v>
      </c>
      <c r="Q117" t="s" s="4">
        <v>51</v>
      </c>
      <c r="R117" t="s" s="4">
        <v>62</v>
      </c>
    </row>
    <row r="118" ht="45.0" customHeight="true">
      <c r="A118" t="s" s="4">
        <v>580</v>
      </c>
      <c r="B118" t="s" s="4">
        <v>49</v>
      </c>
      <c r="C118" t="s" s="4">
        <v>50</v>
      </c>
      <c r="D118" t="s" s="4">
        <v>51</v>
      </c>
      <c r="E118" t="s" s="4">
        <v>52</v>
      </c>
      <c r="F118" t="s" s="4">
        <v>509</v>
      </c>
      <c r="G118" t="s" s="4">
        <v>509</v>
      </c>
      <c r="H118" t="s" s="4">
        <v>509</v>
      </c>
      <c r="I118" t="s" s="4">
        <v>505</v>
      </c>
      <c r="J118" t="s" s="4">
        <v>581</v>
      </c>
      <c r="K118" t="s" s="4">
        <v>574</v>
      </c>
      <c r="L118" t="s" s="4">
        <v>185</v>
      </c>
      <c r="M118" t="s" s="4">
        <v>68</v>
      </c>
      <c r="N118" t="s" s="4">
        <v>59</v>
      </c>
      <c r="O118" t="s" s="4">
        <v>582</v>
      </c>
      <c r="P118" t="s" s="4">
        <v>61</v>
      </c>
      <c r="Q118" t="s" s="4">
        <v>51</v>
      </c>
      <c r="R118" t="s" s="4">
        <v>62</v>
      </c>
    </row>
    <row r="119" ht="45.0" customHeight="true">
      <c r="A119" t="s" s="4">
        <v>583</v>
      </c>
      <c r="B119" t="s" s="4">
        <v>49</v>
      </c>
      <c r="C119" t="s" s="4">
        <v>50</v>
      </c>
      <c r="D119" t="s" s="4">
        <v>51</v>
      </c>
      <c r="E119" t="s" s="4">
        <v>52</v>
      </c>
      <c r="F119" t="s" s="4">
        <v>584</v>
      </c>
      <c r="G119" t="s" s="4">
        <v>584</v>
      </c>
      <c r="H119" t="s" s="4">
        <v>73</v>
      </c>
      <c r="I119" t="s" s="4">
        <v>585</v>
      </c>
      <c r="J119" t="s" s="4">
        <v>586</v>
      </c>
      <c r="K119" t="s" s="4">
        <v>223</v>
      </c>
      <c r="L119" t="s" s="4">
        <v>163</v>
      </c>
      <c r="M119" t="s" s="4">
        <v>58</v>
      </c>
      <c r="N119" t="s" s="4">
        <v>59</v>
      </c>
      <c r="O119" t="s" s="4">
        <v>587</v>
      </c>
      <c r="P119" t="s" s="4">
        <v>61</v>
      </c>
      <c r="Q119" t="s" s="4">
        <v>51</v>
      </c>
      <c r="R119" t="s" s="4">
        <v>62</v>
      </c>
    </row>
    <row r="120" ht="45.0" customHeight="true">
      <c r="A120" t="s" s="4">
        <v>588</v>
      </c>
      <c r="B120" t="s" s="4">
        <v>49</v>
      </c>
      <c r="C120" t="s" s="4">
        <v>50</v>
      </c>
      <c r="D120" t="s" s="4">
        <v>51</v>
      </c>
      <c r="E120" t="s" s="4">
        <v>52</v>
      </c>
      <c r="F120" t="s" s="4">
        <v>589</v>
      </c>
      <c r="G120" t="s" s="4">
        <v>589</v>
      </c>
      <c r="H120" t="s" s="4">
        <v>589</v>
      </c>
      <c r="I120" t="s" s="4">
        <v>585</v>
      </c>
      <c r="J120" t="s" s="4">
        <v>590</v>
      </c>
      <c r="K120" t="s" s="4">
        <v>591</v>
      </c>
      <c r="L120" t="s" s="4">
        <v>114</v>
      </c>
      <c r="M120" t="s" s="4">
        <v>58</v>
      </c>
      <c r="N120" t="s" s="4">
        <v>59</v>
      </c>
      <c r="O120" t="s" s="4">
        <v>592</v>
      </c>
      <c r="P120" t="s" s="4">
        <v>61</v>
      </c>
      <c r="Q120" t="s" s="4">
        <v>51</v>
      </c>
      <c r="R120" t="s" s="4">
        <v>62</v>
      </c>
    </row>
    <row r="121" ht="45.0" customHeight="true">
      <c r="A121" t="s" s="4">
        <v>593</v>
      </c>
      <c r="B121" t="s" s="4">
        <v>49</v>
      </c>
      <c r="C121" t="s" s="4">
        <v>50</v>
      </c>
      <c r="D121" t="s" s="4">
        <v>51</v>
      </c>
      <c r="E121" t="s" s="4">
        <v>52</v>
      </c>
      <c r="F121" t="s" s="4">
        <v>594</v>
      </c>
      <c r="G121" t="s" s="4">
        <v>594</v>
      </c>
      <c r="H121" t="s" s="4">
        <v>594</v>
      </c>
      <c r="I121" t="s" s="4">
        <v>585</v>
      </c>
      <c r="J121" t="s" s="4">
        <v>595</v>
      </c>
      <c r="K121" t="s" s="4">
        <v>596</v>
      </c>
      <c r="L121" t="s" s="4">
        <v>228</v>
      </c>
      <c r="M121" t="s" s="4">
        <v>58</v>
      </c>
      <c r="N121" t="s" s="4">
        <v>59</v>
      </c>
      <c r="O121" t="s" s="4">
        <v>597</v>
      </c>
      <c r="P121" t="s" s="4">
        <v>61</v>
      </c>
      <c r="Q121" t="s" s="4">
        <v>51</v>
      </c>
      <c r="R121" t="s" s="4">
        <v>62</v>
      </c>
    </row>
    <row r="122" ht="45.0" customHeight="true">
      <c r="A122" t="s" s="4">
        <v>598</v>
      </c>
      <c r="B122" t="s" s="4">
        <v>49</v>
      </c>
      <c r="C122" t="s" s="4">
        <v>50</v>
      </c>
      <c r="D122" t="s" s="4">
        <v>51</v>
      </c>
      <c r="E122" t="s" s="4">
        <v>52</v>
      </c>
      <c r="F122" t="s" s="4">
        <v>594</v>
      </c>
      <c r="G122" t="s" s="4">
        <v>594</v>
      </c>
      <c r="H122" t="s" s="4">
        <v>594</v>
      </c>
      <c r="I122" t="s" s="4">
        <v>585</v>
      </c>
      <c r="J122" t="s" s="4">
        <v>599</v>
      </c>
      <c r="K122" t="s" s="4">
        <v>163</v>
      </c>
      <c r="L122" t="s" s="4">
        <v>210</v>
      </c>
      <c r="M122" t="s" s="4">
        <v>58</v>
      </c>
      <c r="N122" t="s" s="4">
        <v>59</v>
      </c>
      <c r="O122" t="s" s="4">
        <v>600</v>
      </c>
      <c r="P122" t="s" s="4">
        <v>61</v>
      </c>
      <c r="Q122" t="s" s="4">
        <v>51</v>
      </c>
      <c r="R122" t="s" s="4">
        <v>62</v>
      </c>
    </row>
    <row r="123" ht="45.0" customHeight="true">
      <c r="A123" t="s" s="4">
        <v>601</v>
      </c>
      <c r="B123" t="s" s="4">
        <v>49</v>
      </c>
      <c r="C123" t="s" s="4">
        <v>50</v>
      </c>
      <c r="D123" t="s" s="4">
        <v>51</v>
      </c>
      <c r="E123" t="s" s="4">
        <v>52</v>
      </c>
      <c r="F123" t="s" s="4">
        <v>602</v>
      </c>
      <c r="G123" t="s" s="4">
        <v>602</v>
      </c>
      <c r="H123" t="s" s="4">
        <v>73</v>
      </c>
      <c r="I123" t="s" s="4">
        <v>603</v>
      </c>
      <c r="J123" t="s" s="4">
        <v>604</v>
      </c>
      <c r="K123" t="s" s="4">
        <v>574</v>
      </c>
      <c r="L123" t="s" s="4">
        <v>361</v>
      </c>
      <c r="M123" t="s" s="4">
        <v>58</v>
      </c>
      <c r="N123" t="s" s="4">
        <v>59</v>
      </c>
      <c r="O123" t="s" s="4">
        <v>605</v>
      </c>
      <c r="P123" t="s" s="4">
        <v>61</v>
      </c>
      <c r="Q123" t="s" s="4">
        <v>51</v>
      </c>
      <c r="R123" t="s" s="4">
        <v>62</v>
      </c>
    </row>
    <row r="124" ht="45.0" customHeight="true">
      <c r="A124" t="s" s="4">
        <v>606</v>
      </c>
      <c r="B124" t="s" s="4">
        <v>49</v>
      </c>
      <c r="C124" t="s" s="4">
        <v>50</v>
      </c>
      <c r="D124" t="s" s="4">
        <v>51</v>
      </c>
      <c r="E124" t="s" s="4">
        <v>52</v>
      </c>
      <c r="F124" t="s" s="4">
        <v>607</v>
      </c>
      <c r="G124" t="s" s="4">
        <v>607</v>
      </c>
      <c r="H124" t="s" s="4">
        <v>607</v>
      </c>
      <c r="I124" t="s" s="4">
        <v>608</v>
      </c>
      <c r="J124" t="s" s="4">
        <v>609</v>
      </c>
      <c r="K124" t="s" s="4">
        <v>574</v>
      </c>
      <c r="L124" t="s" s="4">
        <v>361</v>
      </c>
      <c r="M124" t="s" s="4">
        <v>58</v>
      </c>
      <c r="N124" t="s" s="4">
        <v>59</v>
      </c>
      <c r="O124" t="s" s="4">
        <v>610</v>
      </c>
      <c r="P124" t="s" s="4">
        <v>61</v>
      </c>
      <c r="Q124" t="s" s="4">
        <v>51</v>
      </c>
      <c r="R124" t="s" s="4">
        <v>62</v>
      </c>
    </row>
    <row r="125" ht="45.0" customHeight="true">
      <c r="A125" t="s" s="4">
        <v>611</v>
      </c>
      <c r="B125" t="s" s="4">
        <v>49</v>
      </c>
      <c r="C125" t="s" s="4">
        <v>50</v>
      </c>
      <c r="D125" t="s" s="4">
        <v>51</v>
      </c>
      <c r="E125" t="s" s="4">
        <v>52</v>
      </c>
      <c r="F125" t="s" s="4">
        <v>612</v>
      </c>
      <c r="G125" t="s" s="4">
        <v>612</v>
      </c>
      <c r="H125" t="s" s="4">
        <v>111</v>
      </c>
      <c r="I125" t="s" s="4">
        <v>613</v>
      </c>
      <c r="J125" t="s" s="4">
        <v>614</v>
      </c>
      <c r="K125" t="s" s="4">
        <v>126</v>
      </c>
      <c r="L125" t="s" s="4">
        <v>275</v>
      </c>
      <c r="M125" t="s" s="4">
        <v>68</v>
      </c>
      <c r="N125" t="s" s="4">
        <v>59</v>
      </c>
      <c r="O125" t="s" s="4">
        <v>615</v>
      </c>
      <c r="P125" t="s" s="4">
        <v>61</v>
      </c>
      <c r="Q125" t="s" s="4">
        <v>51</v>
      </c>
      <c r="R125" t="s" s="4">
        <v>62</v>
      </c>
    </row>
    <row r="126" ht="45.0" customHeight="true">
      <c r="A126" t="s" s="4">
        <v>616</v>
      </c>
      <c r="B126" t="s" s="4">
        <v>49</v>
      </c>
      <c r="C126" t="s" s="4">
        <v>50</v>
      </c>
      <c r="D126" t="s" s="4">
        <v>51</v>
      </c>
      <c r="E126" t="s" s="4">
        <v>52</v>
      </c>
      <c r="F126" t="s" s="4">
        <v>617</v>
      </c>
      <c r="G126" t="s" s="4">
        <v>617</v>
      </c>
      <c r="H126" t="s" s="4">
        <v>111</v>
      </c>
      <c r="I126" t="s" s="4">
        <v>618</v>
      </c>
      <c r="J126" t="s" s="4">
        <v>619</v>
      </c>
      <c r="K126" t="s" s="4">
        <v>315</v>
      </c>
      <c r="L126" t="s" s="4">
        <v>203</v>
      </c>
      <c r="M126" t="s" s="4">
        <v>68</v>
      </c>
      <c r="N126" t="s" s="4">
        <v>59</v>
      </c>
      <c r="O126" t="s" s="4">
        <v>620</v>
      </c>
      <c r="P126" t="s" s="4">
        <v>61</v>
      </c>
      <c r="Q126" t="s" s="4">
        <v>51</v>
      </c>
      <c r="R126" t="s" s="4">
        <v>62</v>
      </c>
    </row>
    <row r="127" ht="45.0" customHeight="true">
      <c r="A127" t="s" s="4">
        <v>621</v>
      </c>
      <c r="B127" t="s" s="4">
        <v>49</v>
      </c>
      <c r="C127" t="s" s="4">
        <v>50</v>
      </c>
      <c r="D127" t="s" s="4">
        <v>51</v>
      </c>
      <c r="E127" t="s" s="4">
        <v>52</v>
      </c>
      <c r="F127" t="s" s="4">
        <v>622</v>
      </c>
      <c r="G127" t="s" s="4">
        <v>622</v>
      </c>
      <c r="H127" t="s" s="4">
        <v>106</v>
      </c>
      <c r="I127" t="s" s="4">
        <v>618</v>
      </c>
      <c r="J127" t="s" s="4">
        <v>623</v>
      </c>
      <c r="K127" t="s" s="4">
        <v>136</v>
      </c>
      <c r="L127" t="s" s="4">
        <v>624</v>
      </c>
      <c r="M127" t="s" s="4">
        <v>58</v>
      </c>
      <c r="N127" t="s" s="4">
        <v>59</v>
      </c>
      <c r="O127" t="s" s="4">
        <v>625</v>
      </c>
      <c r="P127" t="s" s="4">
        <v>61</v>
      </c>
      <c r="Q127" t="s" s="4">
        <v>51</v>
      </c>
      <c r="R127" t="s" s="4">
        <v>62</v>
      </c>
    </row>
    <row r="128" ht="45.0" customHeight="true">
      <c r="A128" t="s" s="4">
        <v>626</v>
      </c>
      <c r="B128" t="s" s="4">
        <v>49</v>
      </c>
      <c r="C128" t="s" s="4">
        <v>50</v>
      </c>
      <c r="D128" t="s" s="4">
        <v>51</v>
      </c>
      <c r="E128" t="s" s="4">
        <v>52</v>
      </c>
      <c r="F128" t="s" s="4">
        <v>627</v>
      </c>
      <c r="G128" t="s" s="4">
        <v>627</v>
      </c>
      <c r="H128" t="s" s="4">
        <v>73</v>
      </c>
      <c r="I128" t="s" s="4">
        <v>54</v>
      </c>
      <c r="J128" t="s" s="4">
        <v>628</v>
      </c>
      <c r="K128" t="s" s="4">
        <v>629</v>
      </c>
      <c r="L128" t="s" s="4">
        <v>630</v>
      </c>
      <c r="M128" t="s" s="4">
        <v>58</v>
      </c>
      <c r="N128" t="s" s="4">
        <v>59</v>
      </c>
      <c r="O128" t="s" s="4">
        <v>631</v>
      </c>
      <c r="P128" t="s" s="4">
        <v>61</v>
      </c>
      <c r="Q128" t="s" s="4">
        <v>51</v>
      </c>
      <c r="R128" t="s" s="4">
        <v>62</v>
      </c>
    </row>
    <row r="129" ht="45.0" customHeight="true">
      <c r="A129" t="s" s="4">
        <v>632</v>
      </c>
      <c r="B129" t="s" s="4">
        <v>49</v>
      </c>
      <c r="C129" t="s" s="4">
        <v>50</v>
      </c>
      <c r="D129" t="s" s="4">
        <v>51</v>
      </c>
      <c r="E129" t="s" s="4">
        <v>52</v>
      </c>
      <c r="F129" t="s" s="4">
        <v>633</v>
      </c>
      <c r="G129" t="s" s="4">
        <v>633</v>
      </c>
      <c r="H129" t="s" s="4">
        <v>633</v>
      </c>
      <c r="I129" t="s" s="4">
        <v>54</v>
      </c>
      <c r="J129" t="s" s="4">
        <v>634</v>
      </c>
      <c r="K129" t="s" s="4">
        <v>162</v>
      </c>
      <c r="L129" t="s" s="4">
        <v>203</v>
      </c>
      <c r="M129" t="s" s="4">
        <v>58</v>
      </c>
      <c r="N129" t="s" s="4">
        <v>59</v>
      </c>
      <c r="O129" t="s" s="4">
        <v>635</v>
      </c>
      <c r="P129" t="s" s="4">
        <v>61</v>
      </c>
      <c r="Q129" t="s" s="4">
        <v>51</v>
      </c>
      <c r="R129" t="s" s="4">
        <v>62</v>
      </c>
    </row>
    <row r="130" ht="45.0" customHeight="true">
      <c r="A130" t="s" s="4">
        <v>636</v>
      </c>
      <c r="B130" t="s" s="4">
        <v>49</v>
      </c>
      <c r="C130" t="s" s="4">
        <v>50</v>
      </c>
      <c r="D130" t="s" s="4">
        <v>51</v>
      </c>
      <c r="E130" t="s" s="4">
        <v>52</v>
      </c>
      <c r="F130" t="s" s="4">
        <v>64</v>
      </c>
      <c r="G130" t="s" s="4">
        <v>64</v>
      </c>
      <c r="H130" t="s" s="4">
        <v>64</v>
      </c>
      <c r="I130" t="s" s="4">
        <v>54</v>
      </c>
      <c r="J130" t="s" s="4">
        <v>637</v>
      </c>
      <c r="K130" t="s" s="4">
        <v>156</v>
      </c>
      <c r="L130" t="s" s="4">
        <v>84</v>
      </c>
      <c r="M130" t="s" s="4">
        <v>68</v>
      </c>
      <c r="N130" t="s" s="4">
        <v>59</v>
      </c>
      <c r="O130" t="s" s="4">
        <v>638</v>
      </c>
      <c r="P130" t="s" s="4">
        <v>61</v>
      </c>
      <c r="Q130" t="s" s="4">
        <v>51</v>
      </c>
      <c r="R130" t="s" s="4">
        <v>62</v>
      </c>
    </row>
    <row r="131" ht="45.0" customHeight="true">
      <c r="A131" t="s" s="4">
        <v>639</v>
      </c>
      <c r="B131" t="s" s="4">
        <v>49</v>
      </c>
      <c r="C131" t="s" s="4">
        <v>50</v>
      </c>
      <c r="D131" t="s" s="4">
        <v>51</v>
      </c>
      <c r="E131" t="s" s="4">
        <v>52</v>
      </c>
      <c r="F131" t="s" s="4">
        <v>106</v>
      </c>
      <c r="G131" t="s" s="4">
        <v>106</v>
      </c>
      <c r="H131" t="s" s="4">
        <v>106</v>
      </c>
      <c r="I131" t="s" s="4">
        <v>179</v>
      </c>
      <c r="J131" t="s" s="4">
        <v>640</v>
      </c>
      <c r="K131" t="s" s="4">
        <v>121</v>
      </c>
      <c r="L131" t="s" s="4">
        <v>641</v>
      </c>
      <c r="M131" t="s" s="4">
        <v>58</v>
      </c>
      <c r="N131" t="s" s="4">
        <v>59</v>
      </c>
      <c r="O131" t="s" s="4">
        <v>642</v>
      </c>
      <c r="P131" t="s" s="4">
        <v>61</v>
      </c>
      <c r="Q131" t="s" s="4">
        <v>51</v>
      </c>
      <c r="R131" t="s" s="4">
        <v>62</v>
      </c>
    </row>
    <row r="132" ht="45.0" customHeight="true">
      <c r="A132" t="s" s="4">
        <v>643</v>
      </c>
      <c r="B132" t="s" s="4">
        <v>49</v>
      </c>
      <c r="C132" t="s" s="4">
        <v>50</v>
      </c>
      <c r="D132" t="s" s="4">
        <v>51</v>
      </c>
      <c r="E132" t="s" s="4">
        <v>52</v>
      </c>
      <c r="F132" t="s" s="4">
        <v>106</v>
      </c>
      <c r="G132" t="s" s="4">
        <v>106</v>
      </c>
      <c r="H132" t="s" s="4">
        <v>106</v>
      </c>
      <c r="I132" t="s" s="4">
        <v>179</v>
      </c>
      <c r="J132" t="s" s="4">
        <v>644</v>
      </c>
      <c r="K132" t="s" s="4">
        <v>121</v>
      </c>
      <c r="L132" t="s" s="4">
        <v>121</v>
      </c>
      <c r="M132" t="s" s="4">
        <v>58</v>
      </c>
      <c r="N132" t="s" s="4">
        <v>59</v>
      </c>
      <c r="O132" t="s" s="4">
        <v>645</v>
      </c>
      <c r="P132" t="s" s="4">
        <v>61</v>
      </c>
      <c r="Q132" t="s" s="4">
        <v>51</v>
      </c>
      <c r="R132" t="s" s="4">
        <v>62</v>
      </c>
    </row>
    <row r="133" ht="45.0" customHeight="true">
      <c r="A133" t="s" s="4">
        <v>646</v>
      </c>
      <c r="B133" t="s" s="4">
        <v>49</v>
      </c>
      <c r="C133" t="s" s="4">
        <v>50</v>
      </c>
      <c r="D133" t="s" s="4">
        <v>51</v>
      </c>
      <c r="E133" t="s" s="4">
        <v>52</v>
      </c>
      <c r="F133" t="s" s="4">
        <v>106</v>
      </c>
      <c r="G133" t="s" s="4">
        <v>106</v>
      </c>
      <c r="H133" t="s" s="4">
        <v>106</v>
      </c>
      <c r="I133" t="s" s="4">
        <v>179</v>
      </c>
      <c r="J133" t="s" s="4">
        <v>647</v>
      </c>
      <c r="K133" t="s" s="4">
        <v>185</v>
      </c>
      <c r="L133" t="s" s="4">
        <v>648</v>
      </c>
      <c r="M133" t="s" s="4">
        <v>58</v>
      </c>
      <c r="N133" t="s" s="4">
        <v>59</v>
      </c>
      <c r="O133" t="s" s="4">
        <v>649</v>
      </c>
      <c r="P133" t="s" s="4">
        <v>61</v>
      </c>
      <c r="Q133" t="s" s="4">
        <v>51</v>
      </c>
      <c r="R133" t="s" s="4">
        <v>62</v>
      </c>
    </row>
    <row r="134" ht="45.0" customHeight="true">
      <c r="A134" t="s" s="4">
        <v>650</v>
      </c>
      <c r="B134" t="s" s="4">
        <v>49</v>
      </c>
      <c r="C134" t="s" s="4">
        <v>50</v>
      </c>
      <c r="D134" t="s" s="4">
        <v>51</v>
      </c>
      <c r="E134" t="s" s="4">
        <v>52</v>
      </c>
      <c r="F134" t="s" s="4">
        <v>651</v>
      </c>
      <c r="G134" t="s" s="4">
        <v>651</v>
      </c>
      <c r="H134" t="s" s="4">
        <v>651</v>
      </c>
      <c r="I134" t="s" s="4">
        <v>179</v>
      </c>
      <c r="J134" t="s" s="4">
        <v>652</v>
      </c>
      <c r="K134" t="s" s="4">
        <v>163</v>
      </c>
      <c r="L134" t="s" s="4">
        <v>653</v>
      </c>
      <c r="M134" t="s" s="4">
        <v>58</v>
      </c>
      <c r="N134" t="s" s="4">
        <v>59</v>
      </c>
      <c r="O134" t="s" s="4">
        <v>654</v>
      </c>
      <c r="P134" t="s" s="4">
        <v>61</v>
      </c>
      <c r="Q134" t="s" s="4">
        <v>51</v>
      </c>
      <c r="R134" t="s" s="4">
        <v>62</v>
      </c>
    </row>
    <row r="135" ht="45.0" customHeight="true">
      <c r="A135" t="s" s="4">
        <v>655</v>
      </c>
      <c r="B135" t="s" s="4">
        <v>49</v>
      </c>
      <c r="C135" t="s" s="4">
        <v>50</v>
      </c>
      <c r="D135" t="s" s="4">
        <v>51</v>
      </c>
      <c r="E135" t="s" s="4">
        <v>52</v>
      </c>
      <c r="F135" t="s" s="4">
        <v>656</v>
      </c>
      <c r="G135" t="s" s="4">
        <v>656</v>
      </c>
      <c r="H135" t="s" s="4">
        <v>656</v>
      </c>
      <c r="I135" t="s" s="4">
        <v>179</v>
      </c>
      <c r="J135" t="s" s="4">
        <v>657</v>
      </c>
      <c r="K135" t="s" s="4">
        <v>658</v>
      </c>
      <c r="L135" t="s" s="4">
        <v>552</v>
      </c>
      <c r="M135" t="s" s="4">
        <v>58</v>
      </c>
      <c r="N135" t="s" s="4">
        <v>59</v>
      </c>
      <c r="O135" t="s" s="4">
        <v>659</v>
      </c>
      <c r="P135" t="s" s="4">
        <v>61</v>
      </c>
      <c r="Q135" t="s" s="4">
        <v>51</v>
      </c>
      <c r="R135" t="s" s="4">
        <v>62</v>
      </c>
    </row>
    <row r="136" ht="45.0" customHeight="true">
      <c r="A136" t="s" s="4">
        <v>660</v>
      </c>
      <c r="B136" t="s" s="4">
        <v>49</v>
      </c>
      <c r="C136" t="s" s="4">
        <v>50</v>
      </c>
      <c r="D136" t="s" s="4">
        <v>51</v>
      </c>
      <c r="E136" t="s" s="4">
        <v>52</v>
      </c>
      <c r="F136" t="s" s="4">
        <v>106</v>
      </c>
      <c r="G136" t="s" s="4">
        <v>106</v>
      </c>
      <c r="H136" t="s" s="4">
        <v>106</v>
      </c>
      <c r="I136" t="s" s="4">
        <v>179</v>
      </c>
      <c r="J136" t="s" s="4">
        <v>661</v>
      </c>
      <c r="K136" t="s" s="4">
        <v>662</v>
      </c>
      <c r="L136" t="s" s="4">
        <v>315</v>
      </c>
      <c r="M136" t="s" s="4">
        <v>58</v>
      </c>
      <c r="N136" t="s" s="4">
        <v>59</v>
      </c>
      <c r="O136" t="s" s="4">
        <v>663</v>
      </c>
      <c r="P136" t="s" s="4">
        <v>61</v>
      </c>
      <c r="Q136" t="s" s="4">
        <v>51</v>
      </c>
      <c r="R136" t="s" s="4">
        <v>62</v>
      </c>
    </row>
    <row r="137" ht="45.0" customHeight="true">
      <c r="A137" t="s" s="4">
        <v>664</v>
      </c>
      <c r="B137" t="s" s="4">
        <v>49</v>
      </c>
      <c r="C137" t="s" s="4">
        <v>50</v>
      </c>
      <c r="D137" t="s" s="4">
        <v>51</v>
      </c>
      <c r="E137" t="s" s="4">
        <v>52</v>
      </c>
      <c r="F137" t="s" s="4">
        <v>665</v>
      </c>
      <c r="G137" t="s" s="4">
        <v>665</v>
      </c>
      <c r="H137" t="s" s="4">
        <v>665</v>
      </c>
      <c r="I137" t="s" s="4">
        <v>179</v>
      </c>
      <c r="J137" t="s" s="4">
        <v>666</v>
      </c>
      <c r="K137" t="s" s="4">
        <v>514</v>
      </c>
      <c r="L137" t="s" s="4">
        <v>256</v>
      </c>
      <c r="M137" t="s" s="4">
        <v>58</v>
      </c>
      <c r="N137" t="s" s="4">
        <v>59</v>
      </c>
      <c r="O137" t="s" s="4">
        <v>667</v>
      </c>
      <c r="P137" t="s" s="4">
        <v>61</v>
      </c>
      <c r="Q137" t="s" s="4">
        <v>51</v>
      </c>
      <c r="R137" t="s" s="4">
        <v>62</v>
      </c>
    </row>
    <row r="138" ht="45.0" customHeight="true">
      <c r="A138" t="s" s="4">
        <v>668</v>
      </c>
      <c r="B138" t="s" s="4">
        <v>49</v>
      </c>
      <c r="C138" t="s" s="4">
        <v>50</v>
      </c>
      <c r="D138" t="s" s="4">
        <v>51</v>
      </c>
      <c r="E138" t="s" s="4">
        <v>52</v>
      </c>
      <c r="F138" t="s" s="4">
        <v>607</v>
      </c>
      <c r="G138" t="s" s="4">
        <v>607</v>
      </c>
      <c r="H138" t="s" s="4">
        <v>607</v>
      </c>
      <c r="I138" t="s" s="4">
        <v>608</v>
      </c>
      <c r="J138" t="s" s="4">
        <v>669</v>
      </c>
      <c r="K138" t="s" s="4">
        <v>57</v>
      </c>
      <c r="L138" t="s" s="4">
        <v>670</v>
      </c>
      <c r="M138" t="s" s="4">
        <v>58</v>
      </c>
      <c r="N138" t="s" s="4">
        <v>59</v>
      </c>
      <c r="O138" t="s" s="4">
        <v>671</v>
      </c>
      <c r="P138" t="s" s="4">
        <v>61</v>
      </c>
      <c r="Q138" t="s" s="4">
        <v>51</v>
      </c>
      <c r="R138" t="s" s="4">
        <v>62</v>
      </c>
    </row>
    <row r="139" ht="45.0" customHeight="true">
      <c r="A139" t="s" s="4">
        <v>672</v>
      </c>
      <c r="B139" t="s" s="4">
        <v>49</v>
      </c>
      <c r="C139" t="s" s="4">
        <v>50</v>
      </c>
      <c r="D139" t="s" s="4">
        <v>51</v>
      </c>
      <c r="E139" t="s" s="4">
        <v>52</v>
      </c>
      <c r="F139" t="s" s="4">
        <v>673</v>
      </c>
      <c r="G139" t="s" s="4">
        <v>673</v>
      </c>
      <c r="H139" t="s" s="4">
        <v>673</v>
      </c>
      <c r="I139" t="s" s="4">
        <v>608</v>
      </c>
      <c r="J139" t="s" s="4">
        <v>674</v>
      </c>
      <c r="K139" t="s" s="4">
        <v>675</v>
      </c>
      <c r="L139" t="s" s="4">
        <v>149</v>
      </c>
      <c r="M139" t="s" s="4">
        <v>58</v>
      </c>
      <c r="N139" t="s" s="4">
        <v>69</v>
      </c>
      <c r="O139" t="s" s="4">
        <v>676</v>
      </c>
      <c r="P139" t="s" s="4">
        <v>61</v>
      </c>
      <c r="Q139" t="s" s="4">
        <v>51</v>
      </c>
      <c r="R139" t="s" s="4">
        <v>62</v>
      </c>
    </row>
  </sheetData>
  <mergeCells>
    <mergeCell ref="A2:C2"/>
    <mergeCell ref="D2:F2"/>
    <mergeCell ref="G2:I2"/>
    <mergeCell ref="A3:C3"/>
    <mergeCell ref="D3:F3"/>
    <mergeCell ref="G3:I3"/>
    <mergeCell ref="A6:R6"/>
  </mergeCells>
  <dataValidations count="3">
    <dataValidation type="list" sqref="E8:E201" allowBlank="true" errorStyle="stop" showErrorMessage="true">
      <formula1>Hidden_14</formula1>
    </dataValidation>
    <dataValidation type="list" sqref="M8:M201" allowBlank="true" errorStyle="stop" showErrorMessage="true">
      <formula1>Hidden_212</formula1>
    </dataValidation>
    <dataValidation type="list" sqref="N8:N201" allowBlank="true" errorStyle="stop" showErrorMessage="true">
      <formula1>Hidden_313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1"/>
  <sheetViews>
    <sheetView workbookViewId="0"/>
  </sheetViews>
  <sheetFormatPr defaultRowHeight="15.0"/>
  <sheetData>
    <row r="1">
      <c r="A1" t="s">
        <v>677</v>
      </c>
    </row>
    <row r="2">
      <c r="A2" t="s">
        <v>678</v>
      </c>
    </row>
    <row r="3">
      <c r="A3" t="s">
        <v>679</v>
      </c>
    </row>
    <row r="4">
      <c r="A4" t="s">
        <v>680</v>
      </c>
    </row>
    <row r="5">
      <c r="A5" t="s">
        <v>681</v>
      </c>
    </row>
    <row r="6">
      <c r="A6" t="s">
        <v>341</v>
      </c>
    </row>
    <row r="7">
      <c r="A7" t="s">
        <v>682</v>
      </c>
    </row>
    <row r="8">
      <c r="A8" t="s">
        <v>683</v>
      </c>
    </row>
    <row r="9">
      <c r="A9" t="s">
        <v>52</v>
      </c>
    </row>
    <row r="10">
      <c r="A10" t="s">
        <v>684</v>
      </c>
    </row>
    <row r="11">
      <c r="A11" t="s">
        <v>685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58</v>
      </c>
    </row>
    <row r="2">
      <c r="A2" t="s">
        <v>68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69</v>
      </c>
    </row>
    <row r="2">
      <c r="A2" t="s">
        <v>59</v>
      </c>
    </row>
    <row r="3">
      <c r="A3" t="s">
        <v>686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2025-07-30T16:04:12Z</dcterms:created>
  <dc:creator>Apache POI</dc:creator>
</cp:coreProperties>
</file>