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<sst xmlns="http://schemas.openxmlformats.org/spreadsheetml/2006/main" count="7231" uniqueCount="1221">
  <si>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</si>
  <si>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</si>
  <si>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</si>
  <si>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</si>
  <si>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</si>
  <si>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</si>
  <si>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</si>
  <si>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</si>
  <si>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</si>
  <si>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</si>
  <si>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</si>
  <si>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</si>
  <si>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</si>
  <si>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</si>
  <si>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</si>
  <si>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</si>
  <si>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</si>
  <si>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</si>
  <si>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</si>
  <si>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</si>
  <si>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</si>
  <si>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</si>
  <si>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</si>
  <si>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</si>
  <si>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</si>
  <si>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</si>
  <si>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</si>
  <si>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</si>
  <si>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</si>
  <si>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</si>
  <si>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</si>
  <si>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</si>
  <si>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</si>
  <si>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</si>
  <si>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</si>
  <si>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</si>
  <si>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</si>
  <si>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</si>
  <si>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</si>
  <si>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53660E52006ACF67CADECDCD8ED692DB</t>
  </si>
  <si>
    <t>2024</t>
  </si>
  <si>
    <t>01/04/2024</t>
  </si>
  <si>
    <t>30/06/2024</t>
  </si>
  <si>
    <t>Local</t>
  </si>
  <si>
    <t>Programas de subsidio</t>
  </si>
  <si>
    <t>NO DATO</t>
  </si>
  <si>
    <t>20352514</t>
  </si>
  <si>
    <t>https://drive.google.com/file/d/1-VSqjnsb2pIwSXGHkub992bHZp78AE8O/view?usp=sharing</t>
  </si>
  <si>
    <t>SECRETARIA GENERAL</t>
  </si>
  <si>
    <t>10/04/2024</t>
  </si>
  <si>
    <t/>
  </si>
  <si>
    <t>776157AA217905DAAC6837B4D01D48E1</t>
  </si>
  <si>
    <t>20346760</t>
  </si>
  <si>
    <t>TESORERIA MUNICIPAL</t>
  </si>
  <si>
    <t>AA6CF835E14A5495874CAD763265B35E</t>
  </si>
  <si>
    <t>20346759</t>
  </si>
  <si>
    <t>7B319710F7BC29E347D3FFF5F7CDBA82</t>
  </si>
  <si>
    <t>20346758</t>
  </si>
  <si>
    <t>D6EBB1F4E6879DC5AD7BC05812423128</t>
  </si>
  <si>
    <t>20346757</t>
  </si>
  <si>
    <t>CA4D1327DFD1C82121D8679B3539EFA0</t>
  </si>
  <si>
    <t>20346756</t>
  </si>
  <si>
    <t>71FF5286B5BCCB24A8F13B74650842D4</t>
  </si>
  <si>
    <t>20346755</t>
  </si>
  <si>
    <t>F37FC45CA52A6942D84EB92EE55E714F</t>
  </si>
  <si>
    <t>20346754</t>
  </si>
  <si>
    <t>333DEB621D223F00FF8215CBEFDFE459</t>
  </si>
  <si>
    <t>20346753</t>
  </si>
  <si>
    <t>36C0B23A690DBD78A18DC3AEA43E5DEE</t>
  </si>
  <si>
    <t>20346752</t>
  </si>
  <si>
    <t>901D3C3ECB1CBFB1A6179E4816ED9735</t>
  </si>
  <si>
    <t>20346751</t>
  </si>
  <si>
    <t>61CBBE5B486165B4E65E306111D18F2D</t>
  </si>
  <si>
    <t>20346750</t>
  </si>
  <si>
    <t>F82DA82DA92CD2097858511FFC47FA50</t>
  </si>
  <si>
    <t>20346749</t>
  </si>
  <si>
    <t>F96ED5FCCA6B991666B8DFC6A7F27175</t>
  </si>
  <si>
    <t>20346748</t>
  </si>
  <si>
    <t>D010980CDEE962276D112B3E90DB7760</t>
  </si>
  <si>
    <t>20346747</t>
  </si>
  <si>
    <t>F316C8EF8F0EA7C29439C44F9A562D68</t>
  </si>
  <si>
    <t>20346746</t>
  </si>
  <si>
    <t>CDA33D9E7FB377088301A99A8A4103A0</t>
  </si>
  <si>
    <t>20346745</t>
  </si>
  <si>
    <t>E89107E3AD928612349D33AB5B6B1498</t>
  </si>
  <si>
    <t>20346744</t>
  </si>
  <si>
    <t>28955B74390BDD7CAFC1708DEA1FA8DC</t>
  </si>
  <si>
    <t>20346743</t>
  </si>
  <si>
    <t>0A50278F9CCF5D34A5156DE21749EDBD</t>
  </si>
  <si>
    <t>20346742</t>
  </si>
  <si>
    <t>8FEEBA16BA7D243A2B93C5298BE53C30</t>
  </si>
  <si>
    <t>20346774</t>
  </si>
  <si>
    <t>https://drive.google.com/file/d/1xaVzepYp6ySV4vyTAdhbSOHnsZ9x9gtv/view?usp=sharing</t>
  </si>
  <si>
    <t>FCFBC4A4230B568E44B6155ABF08B67A</t>
  </si>
  <si>
    <t>20346773</t>
  </si>
  <si>
    <t>BEA6DAE48DF1BA06D0CF511013799B1C</t>
  </si>
  <si>
    <t>20346772</t>
  </si>
  <si>
    <t>CA7EC20C20073A80A5D9E09FE28C44AB</t>
  </si>
  <si>
    <t>20346771</t>
  </si>
  <si>
    <t>D30A715546574DE433F1DE8D0C0F03CF</t>
  </si>
  <si>
    <t>20346770</t>
  </si>
  <si>
    <t>5B26DD2C7F6073E47F3797E727F103BB</t>
  </si>
  <si>
    <t>20346769</t>
  </si>
  <si>
    <t>9C2B29DDC8A4C818CBDEB29746BE987C</t>
  </si>
  <si>
    <t>20346768</t>
  </si>
  <si>
    <t>319D423B1B177D83E857ADC1086042C3</t>
  </si>
  <si>
    <t>20346767</t>
  </si>
  <si>
    <t>EF1E788E554851861F1CFF89971A9000</t>
  </si>
  <si>
    <t>20346766</t>
  </si>
  <si>
    <t>169088567CE983FC4DD76B61BB176EEB</t>
  </si>
  <si>
    <t>20346765</t>
  </si>
  <si>
    <t>840FA24016C8EA76B4F6D8BA69DB11A4</t>
  </si>
  <si>
    <t>20346764</t>
  </si>
  <si>
    <t>266DC43A8D45765D9CFE9B03BA83DA71</t>
  </si>
  <si>
    <t>20346763</t>
  </si>
  <si>
    <t>D8E8897DBA336DD0277A0F8F954DA461</t>
  </si>
  <si>
    <t>20346762</t>
  </si>
  <si>
    <t>D89F2A3C8EDC66B439A23D24A9BF63C6</t>
  </si>
  <si>
    <t>20346761</t>
  </si>
  <si>
    <t>2AC6C1F91745499FCC85683187E6D64A</t>
  </si>
  <si>
    <t>20352546</t>
  </si>
  <si>
    <t>83C21DF0B5DBA3D85A7644224F567D68</t>
  </si>
  <si>
    <t>20352545</t>
  </si>
  <si>
    <t>54E9F5CEE2AFD839C9FF2E9D923EF293</t>
  </si>
  <si>
    <t>20352544</t>
  </si>
  <si>
    <t>63F5F4A7998B08D7F3BD6396803CA864</t>
  </si>
  <si>
    <t>20352543</t>
  </si>
  <si>
    <t>74DC519A6E5C37DC6CEDBE315F598858</t>
  </si>
  <si>
    <t>20352542</t>
  </si>
  <si>
    <t>76EAEA1D3B8EBFB3C8829761B6BC9945</t>
  </si>
  <si>
    <t>20352541</t>
  </si>
  <si>
    <t>48E6EBEFAFDD133681EDCBBC3D05A07E</t>
  </si>
  <si>
    <t>20352540</t>
  </si>
  <si>
    <t>F5ADB3765EAA7C2388EEB2641065DDB7</t>
  </si>
  <si>
    <t>20352539</t>
  </si>
  <si>
    <t>12965EBB85D1116D6F929F7BC5B77DC4</t>
  </si>
  <si>
    <t>20352538</t>
  </si>
  <si>
    <t>491269A063C4016C9CF45C9FEA3084B9</t>
  </si>
  <si>
    <t>20352537</t>
  </si>
  <si>
    <t>F5151ECC902767DDEF18318A3E2AB510</t>
  </si>
  <si>
    <t>20352536</t>
  </si>
  <si>
    <t>A691C1E4C57EC33C88BAF643E350618F</t>
  </si>
  <si>
    <t>20352535</t>
  </si>
  <si>
    <t>F17A37BC765CB4F8A79713D5DFDEB623</t>
  </si>
  <si>
    <t>20352534</t>
  </si>
  <si>
    <t>A0F4C995DB2C1AF5871504DB598D10F5</t>
  </si>
  <si>
    <t>20352533</t>
  </si>
  <si>
    <t>5F87883CAEA6C9BD06D6F032C4120170</t>
  </si>
  <si>
    <t>20352532</t>
  </si>
  <si>
    <t>DEFB2DC5EC1DB2579524A345D4DB8BE5</t>
  </si>
  <si>
    <t>20352531</t>
  </si>
  <si>
    <t>F7128D5F64E5469CD9D6CF3B2956ED9B</t>
  </si>
  <si>
    <t>20352530</t>
  </si>
  <si>
    <t>D55D0096ED81155DB8B5E6128B1A3A54</t>
  </si>
  <si>
    <t>20352529</t>
  </si>
  <si>
    <t>C6AA2AA9B6ECB4E8F65754A281FFDDEA</t>
  </si>
  <si>
    <t>20352528</t>
  </si>
  <si>
    <t>10742F0E931E38A027540B6D8F81BB25</t>
  </si>
  <si>
    <t>20352527</t>
  </si>
  <si>
    <t>D85963228F960FBABBEEF325901A9E7A</t>
  </si>
  <si>
    <t>20352526</t>
  </si>
  <si>
    <t>CA799ABC70DAAEE72F504F2A96278795</t>
  </si>
  <si>
    <t>20352525</t>
  </si>
  <si>
    <t>81CE3C589DF1B3B199D17D60CF659D39</t>
  </si>
  <si>
    <t>20352524</t>
  </si>
  <si>
    <t>902AF674F510339B4BE4A529AB3869CA</t>
  </si>
  <si>
    <t>20352523</t>
  </si>
  <si>
    <t>89420E950F04B28418A01537F865F57D</t>
  </si>
  <si>
    <t>20352522</t>
  </si>
  <si>
    <t>B1014C2CA4E012D80E62DB23B43EBD42</t>
  </si>
  <si>
    <t>20352521</t>
  </si>
  <si>
    <t>5F108BD1E0A651AC969071E08DB763F2</t>
  </si>
  <si>
    <t>20352520</t>
  </si>
  <si>
    <t>5038B9D5847C9D4E559AB1368E540331</t>
  </si>
  <si>
    <t>20352519</t>
  </si>
  <si>
    <t>4A029D00139727939AD8CFA179C20780</t>
  </si>
  <si>
    <t>20352518</t>
  </si>
  <si>
    <t>4AD0740FED4132AE63CDBBFE17DAA8BB</t>
  </si>
  <si>
    <t>20352517</t>
  </si>
  <si>
    <t>778B84C2F26F8AC993133E3F48E2F77D</t>
  </si>
  <si>
    <t>20352516</t>
  </si>
  <si>
    <t>E7A31885DE83CAB7FE26A0571728B846</t>
  </si>
  <si>
    <t>20352515</t>
  </si>
  <si>
    <t>CA1A7128D1DDB801C2E5A8DE19A0D716</t>
  </si>
  <si>
    <t>01/01/2024</t>
  </si>
  <si>
    <t>31/03/2024</t>
  </si>
  <si>
    <t>AYUDAS SOCIALES A PERSONAS</t>
  </si>
  <si>
    <t>20351331</t>
  </si>
  <si>
    <t>https://drive.google.com/file/d/1CcgDwwEoRxsh_DcXsCuiKyC0Ll-WwFiO/view?usp=sharing</t>
  </si>
  <si>
    <t>12/04/2024</t>
  </si>
  <si>
    <t>164AE4A25E5550C13FED034DB425829E</t>
  </si>
  <si>
    <t>20351332</t>
  </si>
  <si>
    <t>3D11EAC49F2D6F5F29B0CCB0C98BF922</t>
  </si>
  <si>
    <t>20351333</t>
  </si>
  <si>
    <t>E6326EAF1B790FD2C6D23A8137698D2C</t>
  </si>
  <si>
    <t>20351334</t>
  </si>
  <si>
    <t>26A57ED7FF660E34B621EE2FA85A25AC</t>
  </si>
  <si>
    <t>20351335</t>
  </si>
  <si>
    <t>4478585161EE8980C291A1F87407BF27</t>
  </si>
  <si>
    <t>20351336</t>
  </si>
  <si>
    <t>28DF4E8961E398D06A286700C52CE951</t>
  </si>
  <si>
    <t>20351337</t>
  </si>
  <si>
    <t>1F1E68958AC300C7014D05E4EA546D3A</t>
  </si>
  <si>
    <t>20351338</t>
  </si>
  <si>
    <t>F1136D491156C1346C2D5B109B15B372</t>
  </si>
  <si>
    <t>20351339</t>
  </si>
  <si>
    <t>9224D0184C373D610C243443B47ACE93</t>
  </si>
  <si>
    <t>20351340</t>
  </si>
  <si>
    <t>40BFF21C083AECDF3CFA5273BA1B9AD2</t>
  </si>
  <si>
    <t>20351341</t>
  </si>
  <si>
    <t>358491C5017D399AF0CDDB39EFC9B3CC</t>
  </si>
  <si>
    <t>20351342</t>
  </si>
  <si>
    <t>7113B497BB1EC18BC1FCB20773CC1AAA</t>
  </si>
  <si>
    <t>20351343</t>
  </si>
  <si>
    <t>071A7981287990F79519CE9298D59D2B</t>
  </si>
  <si>
    <t>20351344</t>
  </si>
  <si>
    <t>344E9A9F8574422184F9DAA1B52E8837</t>
  </si>
  <si>
    <t>20351345</t>
  </si>
  <si>
    <t>A8222BAE33580AEE2A69CC2907D76BB5</t>
  </si>
  <si>
    <t>20351346</t>
  </si>
  <si>
    <t>9F172CC8BC366718AB7CF80834C1AF55</t>
  </si>
  <si>
    <t>20351347</t>
  </si>
  <si>
    <t>2B59442E28082F151259E9FB731FE813</t>
  </si>
  <si>
    <t>20351348</t>
  </si>
  <si>
    <t>39CA04D31112DEC89308AD1820C014AD</t>
  </si>
  <si>
    <t>20351349</t>
  </si>
  <si>
    <t>3F91463ABE6FE1848B405E2F8CCF0DBD</t>
  </si>
  <si>
    <t>20351350</t>
  </si>
  <si>
    <t>B22EA412139DCE08B2B8B8D4E8F927E0</t>
  </si>
  <si>
    <t>20351351</t>
  </si>
  <si>
    <t>BF6AE0C716C335BB319C77581B43040C</t>
  </si>
  <si>
    <t>20351352</t>
  </si>
  <si>
    <t>418A5E8720101D61D57BD62EF5A20E52</t>
  </si>
  <si>
    <t>20351353</t>
  </si>
  <si>
    <t>E95965B38621FA1DA883B90B761F9FD9</t>
  </si>
  <si>
    <t>20351354</t>
  </si>
  <si>
    <t>03B3D18DCFA4807B6A6B7F2A4AD53EC3</t>
  </si>
  <si>
    <t>20351355</t>
  </si>
  <si>
    <t>C4E8337B7F497F01AEDE5BA4E39E5976</t>
  </si>
  <si>
    <t>20351356</t>
  </si>
  <si>
    <t>31D9536ED67E701C1CF9817CDF04029E</t>
  </si>
  <si>
    <t>20351357</t>
  </si>
  <si>
    <t>7C8A1DB48194AB8E15DAE76EB3A27687</t>
  </si>
  <si>
    <t>20351358</t>
  </si>
  <si>
    <t>447A31DEEBDE23668B43A786B8197A69</t>
  </si>
  <si>
    <t>20351359</t>
  </si>
  <si>
    <t>9A363530FB5B3E63D746ACBA6F411FC4</t>
  </si>
  <si>
    <t>20351360</t>
  </si>
  <si>
    <t>C40852AEBBC0C67E924AA9D5AF190025</t>
  </si>
  <si>
    <t>20351361</t>
  </si>
  <si>
    <t>2A83DD820E19BCDF98C4DFAFC5EDABAF</t>
  </si>
  <si>
    <t>20351362</t>
  </si>
  <si>
    <t>00B40F681BD31A8309CAE05CD5932B58</t>
  </si>
  <si>
    <t>20351363</t>
  </si>
  <si>
    <t>C8CF092F80BC6221690048E56CA00605</t>
  </si>
  <si>
    <t>20351364</t>
  </si>
  <si>
    <t>00A6510B27E805F3659137EF84407A10</t>
  </si>
  <si>
    <t>20351365</t>
  </si>
  <si>
    <t>2AA11FAC52307D1728795E12D07F2E47</t>
  </si>
  <si>
    <t>20351366</t>
  </si>
  <si>
    <t>1D1FA447FAB46E466C604324220B7060</t>
  </si>
  <si>
    <t>20351367</t>
  </si>
  <si>
    <t>74CBDC3A9CB22B8678ECFFABEDB93927</t>
  </si>
  <si>
    <t>20351368</t>
  </si>
  <si>
    <t>6B1AFCACF6CF08446034570A03893F5D</t>
  </si>
  <si>
    <t>20351369</t>
  </si>
  <si>
    <t>5AEAA6837DCAF5742A1D4C8D97283150</t>
  </si>
  <si>
    <t>20351370</t>
  </si>
  <si>
    <t>2924C77AB787B9F63084DCBE90BD61F9</t>
  </si>
  <si>
    <t>20351371</t>
  </si>
  <si>
    <t>917709EA1A4DB7B07503941E176F08A5</t>
  </si>
  <si>
    <t>20351372</t>
  </si>
  <si>
    <t>4FAA9C009E7800F2A81D2AA6FE3D0DB1</t>
  </si>
  <si>
    <t>20351373</t>
  </si>
  <si>
    <t>EEB6402BF6F6E9316897588B5BBE726E</t>
  </si>
  <si>
    <t>20351374</t>
  </si>
  <si>
    <t>707D429ECBB9E0B4EF53D4647EE39250</t>
  </si>
  <si>
    <t>20351375</t>
  </si>
  <si>
    <t>DD254AA8F965FDC7C75EF1C1A78806ED</t>
  </si>
  <si>
    <t>20351376</t>
  </si>
  <si>
    <t>762668AFBF515EF1FDACB460EFB9041A</t>
  </si>
  <si>
    <t>20351277</t>
  </si>
  <si>
    <t>https://drive.google.com/file/d/1P2_QYYXGoP9XVP-qETnJa5IDJfT9jVj7/view?usp=sharing</t>
  </si>
  <si>
    <t>9F3849C8A56A266D15DB950C6707708A</t>
  </si>
  <si>
    <t>20351278</t>
  </si>
  <si>
    <t>10F59F7CDC863A105F50575FDD397120</t>
  </si>
  <si>
    <t>20351279</t>
  </si>
  <si>
    <t>B2798BA01ED1F6BD154569F92683DE33</t>
  </si>
  <si>
    <t>20351280</t>
  </si>
  <si>
    <t>C3CF03F69774B4CC91C88A161E13F8C9</t>
  </si>
  <si>
    <t>20351281</t>
  </si>
  <si>
    <t>3012A1BC46759CCD93B82B63996152A0</t>
  </si>
  <si>
    <t>20351282</t>
  </si>
  <si>
    <t>28296B59176D021F2DD94C91891FF601</t>
  </si>
  <si>
    <t>20351283</t>
  </si>
  <si>
    <t>6958CF88823F8FFD9C71D23E8EC36E8F</t>
  </si>
  <si>
    <t>20351284</t>
  </si>
  <si>
    <t>2866F7FA15C5AE0975BB4DAF7B16FF03</t>
  </si>
  <si>
    <t>20351285</t>
  </si>
  <si>
    <t>A568840D08F4F4F509C553F060E86870</t>
  </si>
  <si>
    <t>20351286</t>
  </si>
  <si>
    <t>3280F6CAA350ABD97FC79272DB039371</t>
  </si>
  <si>
    <t>20351287</t>
  </si>
  <si>
    <t>D27CD7BA3F867B8D81E9AEFA2E4F80A0</t>
  </si>
  <si>
    <t>20351288</t>
  </si>
  <si>
    <t>5F8E1369D6C01C482E61C82323A04D46</t>
  </si>
  <si>
    <t>20351289</t>
  </si>
  <si>
    <t>6C1ACDB8D3C8ACF726D2F99F3D712000</t>
  </si>
  <si>
    <t>20351290</t>
  </si>
  <si>
    <t>D7987924B9BBC3E6942F34FB81C382FF</t>
  </si>
  <si>
    <t>TRANSPORTE Y TRASLADADOS</t>
  </si>
  <si>
    <t>20351292</t>
  </si>
  <si>
    <t>28160F300AEDA28451CABC209A37524E</t>
  </si>
  <si>
    <t>20351293</t>
  </si>
  <si>
    <t>FAF47F691B6C81FFBD8B3706BA94F337</t>
  </si>
  <si>
    <t>20351294</t>
  </si>
  <si>
    <t>638506986D6D04AF0BD8D9BFAAC4560F</t>
  </si>
  <si>
    <t>APOYOS FUNERARIOS</t>
  </si>
  <si>
    <t>20351295</t>
  </si>
  <si>
    <t>A2D010EF0959A796CFAE9333A7296702</t>
  </si>
  <si>
    <t>20351296</t>
  </si>
  <si>
    <t>B4BD7FE44DB802A44557BFE52D12AD00</t>
  </si>
  <si>
    <t>20351297</t>
  </si>
  <si>
    <t>0C67571C07C17CF6EFFEC599478CAA94</t>
  </si>
  <si>
    <t>20351298</t>
  </si>
  <si>
    <t>9F94C45584465469A29B70C3C66BBFC1</t>
  </si>
  <si>
    <t>20351299</t>
  </si>
  <si>
    <t>35507A71454C206AA38EEEE08FE08B6F</t>
  </si>
  <si>
    <t>20351300</t>
  </si>
  <si>
    <t>E2488A18A66D45BCFC0EDF9FA2F79BD8</t>
  </si>
  <si>
    <t>20351301</t>
  </si>
  <si>
    <t>71D372A409E654B57B0B869D77E57F22</t>
  </si>
  <si>
    <t>20351302</t>
  </si>
  <si>
    <t>D973A84F00813B815FF7774EBD7E9726</t>
  </si>
  <si>
    <t>20351303</t>
  </si>
  <si>
    <t>1ED10F4395E18C1B114A92F9C9ABC306</t>
  </si>
  <si>
    <t>20351304</t>
  </si>
  <si>
    <t>BFC39BFADADD8FCE91D6CB1DF7694885</t>
  </si>
  <si>
    <t>20351305</t>
  </si>
  <si>
    <t>888FD0C07E88FBB1A3C73DBED23437CF</t>
  </si>
  <si>
    <t>20351306</t>
  </si>
  <si>
    <t>AC1FC7BE71039514656059E024AD83C5</t>
  </si>
  <si>
    <t>20351307</t>
  </si>
  <si>
    <t>ADA81616170CF2C9FDD6A53AA87BAE6E</t>
  </si>
  <si>
    <t>20351308</t>
  </si>
  <si>
    <t>AF15E6E08E91EEEC36BB45B833D46DFA</t>
  </si>
  <si>
    <t>20351309</t>
  </si>
  <si>
    <t>C4971B23378B44302F4BEA58FDEA6743</t>
  </si>
  <si>
    <t>20351310</t>
  </si>
  <si>
    <t>371CDDBC1C8AEABDFABE75029ACB3F89</t>
  </si>
  <si>
    <t>20351311</t>
  </si>
  <si>
    <t>3CECC37052109B96D2810D6A6DDB311C</t>
  </si>
  <si>
    <t>20351312</t>
  </si>
  <si>
    <t>85DFE645159FA88725535E53B958DDF9</t>
  </si>
  <si>
    <t>20351313</t>
  </si>
  <si>
    <t>E2FDE4ECF071867E44245479ECB14AA3</t>
  </si>
  <si>
    <t>20351314</t>
  </si>
  <si>
    <t>CA67DD5560CE1DBFEEB1B814A9893057</t>
  </si>
  <si>
    <t>20351315</t>
  </si>
  <si>
    <t>6804C3249E3415437E2AD1B928AFD86F</t>
  </si>
  <si>
    <t>20351316</t>
  </si>
  <si>
    <t>868A4CBDE9D3B1D1F2E2614120CCACA6</t>
  </si>
  <si>
    <t>20351317</t>
  </si>
  <si>
    <t>5E263C90CA562D9ABE804601CEEBA5E1</t>
  </si>
  <si>
    <t>20351318</t>
  </si>
  <si>
    <t>BA91364C6640FD3E15BB04E91674F9D0</t>
  </si>
  <si>
    <t>20351319</t>
  </si>
  <si>
    <t>9319B88290E2EBD3195B750438BA60BB</t>
  </si>
  <si>
    <t>20351320</t>
  </si>
  <si>
    <t>4FC6C49687632EA2B0056573E03F910C</t>
  </si>
  <si>
    <t>20351321</t>
  </si>
  <si>
    <t>5351280B03302AED1EC357CF60D6FFE3</t>
  </si>
  <si>
    <t>20351322</t>
  </si>
  <si>
    <t>D3CD3AE599585A3DE00676769E7F2248</t>
  </si>
  <si>
    <t>20351323</t>
  </si>
  <si>
    <t>BCF21B78B518DD5F3AE24F78E0182066</t>
  </si>
  <si>
    <t>20351324</t>
  </si>
  <si>
    <t>3121E6B6623EE221C550C6D0AF9478EF</t>
  </si>
  <si>
    <t>20351325</t>
  </si>
  <si>
    <t>88E49897C4827456453038FF1067E19D</t>
  </si>
  <si>
    <t>20351326</t>
  </si>
  <si>
    <t>F55B4CBF706D066EC2144C1A31993BBA</t>
  </si>
  <si>
    <t>20351327</t>
  </si>
  <si>
    <t>6A8C8010AB6F767302ED70C27CA917DB</t>
  </si>
  <si>
    <t>20351328</t>
  </si>
  <si>
    <t>0269BC85093CF0E179BAE9691EF47503</t>
  </si>
  <si>
    <t>20351329</t>
  </si>
  <si>
    <t>2800682265AB9E98D38D9A6677C45DFE</t>
  </si>
  <si>
    <t>20351330</t>
  </si>
  <si>
    <t>90DC7A901E83081FF77E0174B332D12A</t>
  </si>
  <si>
    <t>19839054</t>
  </si>
  <si>
    <t>Tesoreria Municipal</t>
  </si>
  <si>
    <t>E809E622B5530BE043EF4F122781FFD5</t>
  </si>
  <si>
    <t>19839055</t>
  </si>
  <si>
    <t>1ABB00F639FA6AFFF20006B2213E792D</t>
  </si>
  <si>
    <t>19839056</t>
  </si>
  <si>
    <t>4F6CF2851A93B8FD709324E65BA353D7</t>
  </si>
  <si>
    <t>19839057</t>
  </si>
  <si>
    <t>F03B4EB1330E7E96858F69E8371A8010</t>
  </si>
  <si>
    <t>19839058</t>
  </si>
  <si>
    <t>A03FF153BEE1F59E7812EFF4BE5E1422</t>
  </si>
  <si>
    <t>19839059</t>
  </si>
  <si>
    <t>63B3007DB62009D7315B229E30D6888A</t>
  </si>
  <si>
    <t>19839060</t>
  </si>
  <si>
    <t>05F81B5112D1CB539A79B25B1E75E5BF</t>
  </si>
  <si>
    <t>19839061</t>
  </si>
  <si>
    <t>A1548821538BE67FB63F0DFC82F5E6DD</t>
  </si>
  <si>
    <t>19839062</t>
  </si>
  <si>
    <t>63ACEEF8F22911A117C1393D76B9D04A</t>
  </si>
  <si>
    <t>19839063</t>
  </si>
  <si>
    <t>E798258ABABECA4E0E731A0E89C0D898</t>
  </si>
  <si>
    <t>19839064</t>
  </si>
  <si>
    <t>C5FB808467D8BF553F442AFDA6DCDB49</t>
  </si>
  <si>
    <t>19839065</t>
  </si>
  <si>
    <t>46B6E221600E44F906C49BB8255DC559</t>
  </si>
  <si>
    <t>19839066</t>
  </si>
  <si>
    <t>D445D35D86211CD1448FD101B2281A19</t>
  </si>
  <si>
    <t>19839067</t>
  </si>
  <si>
    <t>66166BE74E88913CDD5DF895BE2873FC</t>
  </si>
  <si>
    <t>19839068</t>
  </si>
  <si>
    <t>0455DB76D48F199D147D4DCA805EA156</t>
  </si>
  <si>
    <t>19839069</t>
  </si>
  <si>
    <t>3A8F271C6BDDBB0ED2FF9ABA78700F7A</t>
  </si>
  <si>
    <t>19839070</t>
  </si>
  <si>
    <t>E7C3099402F33DEBBFC6195E54C055FB</t>
  </si>
  <si>
    <t>19839071</t>
  </si>
  <si>
    <t>947521CC61515947CBBD760D785017D5</t>
  </si>
  <si>
    <t>19839072</t>
  </si>
  <si>
    <t>AB6BCCFB65B8D38918B80267B010D7E2</t>
  </si>
  <si>
    <t>19839073</t>
  </si>
  <si>
    <t>57094137A58E09FBD95C3F14A90A20EE</t>
  </si>
  <si>
    <t>19839074</t>
  </si>
  <si>
    <t>CEE458492A3B8129FB9431B7E5754129</t>
  </si>
  <si>
    <t>19839075</t>
  </si>
  <si>
    <t>8DDB7A326E88F6A3473718553C21A6E8</t>
  </si>
  <si>
    <t>19839076</t>
  </si>
  <si>
    <t>91ADD3A8163B23D8EEC5BDE7342C2327</t>
  </si>
  <si>
    <t>19839077</t>
  </si>
  <si>
    <t>9D83E3EAC42B38EE21B6106113BE7F0B</t>
  </si>
  <si>
    <t>19839078</t>
  </si>
  <si>
    <t>C164F1A0642778216975C297CE2ADF32</t>
  </si>
  <si>
    <t>19839079</t>
  </si>
  <si>
    <t>0D1ACC091F6B8E40EC3C4C5543FC7A76</t>
  </si>
  <si>
    <t>19839080</t>
  </si>
  <si>
    <t>69F07AC4FF8065A5E449995238F46CE0</t>
  </si>
  <si>
    <t>19839081</t>
  </si>
  <si>
    <t>022390D236BA7EB1BC945CD8E896A247</t>
  </si>
  <si>
    <t>19839082</t>
  </si>
  <si>
    <t>6D6DE16F5740FDD70E8B95184309E846</t>
  </si>
  <si>
    <t>19839083</t>
  </si>
  <si>
    <t>B08FBE54FD0BAC636CE511C3E6717FF3</t>
  </si>
  <si>
    <t>19839084</t>
  </si>
  <si>
    <t>E1012090AC8B933BA7F9EABB54A0D12E</t>
  </si>
  <si>
    <t>19839085</t>
  </si>
  <si>
    <t>026E5BB0D81DEBBBDC63F8D9CF9089B1</t>
  </si>
  <si>
    <t>19838987</t>
  </si>
  <si>
    <t>39C4430E141AFDA668BBACA56BDBEBDA</t>
  </si>
  <si>
    <t>19838988</t>
  </si>
  <si>
    <t>B974AEA4B748A594370C812630B7506E</t>
  </si>
  <si>
    <t>19838989</t>
  </si>
  <si>
    <t>A5668FA2431B6259C12F4A1E80EB9831</t>
  </si>
  <si>
    <t>19838990</t>
  </si>
  <si>
    <t>F5A02DD317F5F8E70ED87EA3AC8E5E9B</t>
  </si>
  <si>
    <t>19838991</t>
  </si>
  <si>
    <t>2CF0CAD2BC1BBF9CD328D189237764DD</t>
  </si>
  <si>
    <t>19838992</t>
  </si>
  <si>
    <t>DA76D95840F7DBA80FAD1D20A95305ED</t>
  </si>
  <si>
    <t>19838993</t>
  </si>
  <si>
    <t>A8FDA49064F81DFB5F84018AB1C072B7</t>
  </si>
  <si>
    <t>19838994</t>
  </si>
  <si>
    <t>D8E3F8FD6EF6040915BA0580C83217DB</t>
  </si>
  <si>
    <t>19838995</t>
  </si>
  <si>
    <t>18C054AB0FF406861F4E2584555A2DCA</t>
  </si>
  <si>
    <t>19838996</t>
  </si>
  <si>
    <t>525059FE9E5AFBAC4B5DA271723140D5</t>
  </si>
  <si>
    <t>19838997</t>
  </si>
  <si>
    <t>CD064E17450A0413F2BC3D4317B57B7B</t>
  </si>
  <si>
    <t>19838998</t>
  </si>
  <si>
    <t>48CF9C5D999F75E09859A5B6A5611A56</t>
  </si>
  <si>
    <t>19838999</t>
  </si>
  <si>
    <t>AD84EA736124499F4852BFC0F7257888</t>
  </si>
  <si>
    <t>19839000</t>
  </si>
  <si>
    <t>EEA7C28D645ED541AB18D90391237F4C</t>
  </si>
  <si>
    <t>19839001</t>
  </si>
  <si>
    <t>6CBEC688FD958058A5B87DE43A11CE17</t>
  </si>
  <si>
    <t>19839002</t>
  </si>
  <si>
    <t>3BBDBAE6B28D4FD651E13E3367F9F913</t>
  </si>
  <si>
    <t>19839003</t>
  </si>
  <si>
    <t>DA68AEA465DC16889F4581DFB79F1E22</t>
  </si>
  <si>
    <t>19839004</t>
  </si>
  <si>
    <t>549E4EEF39DCA9C4D098F226466C7321</t>
  </si>
  <si>
    <t>19839005</t>
  </si>
  <si>
    <t>3140F603F2FE1C2AD2C4990EFB4E152C</t>
  </si>
  <si>
    <t>19839006</t>
  </si>
  <si>
    <t>38AF99FC822E6D81531E50CAEA401C2E</t>
  </si>
  <si>
    <t>19839007</t>
  </si>
  <si>
    <t>48554B6F7F0E934089B830519A922817</t>
  </si>
  <si>
    <t>19839008</t>
  </si>
  <si>
    <t>AD42E06221CFCC07A77B84F38C21732B</t>
  </si>
  <si>
    <t>19839009</t>
  </si>
  <si>
    <t>12D3B0B7F32FEA863AF83A4C1018286C</t>
  </si>
  <si>
    <t>19839010</t>
  </si>
  <si>
    <t>777A2F1C1E3A1345B12FCC0274715118</t>
  </si>
  <si>
    <t>19839011</t>
  </si>
  <si>
    <t>0AE55D951A8EB7BDD074895451880D81</t>
  </si>
  <si>
    <t>19839012</t>
  </si>
  <si>
    <t>5208F297B252F48C0D1FF200E3C6E7C5</t>
  </si>
  <si>
    <t>19839013</t>
  </si>
  <si>
    <t>53000E6BAD0FA83ADBEAF4A1818C87F5</t>
  </si>
  <si>
    <t>19839014</t>
  </si>
  <si>
    <t>6919BC9EA19933187677B73AFEBFDA56</t>
  </si>
  <si>
    <t>19839015</t>
  </si>
  <si>
    <t>1F769C3FD439BF6722999F9B4328F36B</t>
  </si>
  <si>
    <t>19839016</t>
  </si>
  <si>
    <t>5153C7382254E460FCCA502A08EDE43D</t>
  </si>
  <si>
    <t>19839017</t>
  </si>
  <si>
    <t>FAF658340742B42DCD7C99263C67991A</t>
  </si>
  <si>
    <t>19839018</t>
  </si>
  <si>
    <t>1EE7638CA9DB918607A96C034343E7B9</t>
  </si>
  <si>
    <t>19839019</t>
  </si>
  <si>
    <t>ED4F4801FD5C6C8E1F3C80CB28A0AEE2</t>
  </si>
  <si>
    <t>19839020</t>
  </si>
  <si>
    <t>C2AC7628271803C4863027E643A6CAE5</t>
  </si>
  <si>
    <t>19839021</t>
  </si>
  <si>
    <t>60A8F7290D81C72B992D87289D59046A</t>
  </si>
  <si>
    <t>19839022</t>
  </si>
  <si>
    <t>4F9D4C0B2B34285C976E7034EACB26F6</t>
  </si>
  <si>
    <t>19839023</t>
  </si>
  <si>
    <t>BAA4E2749D042690BABF8F918470A2CB</t>
  </si>
  <si>
    <t>19839024</t>
  </si>
  <si>
    <t>8E85BDC95876CAEBC99E95BE0713A65C</t>
  </si>
  <si>
    <t>19839025</t>
  </si>
  <si>
    <t>A0D3D2E2A43E7524134CF92CDC966085</t>
  </si>
  <si>
    <t>19839026</t>
  </si>
  <si>
    <t>7B8D66600975C1599B5E19FE280D9311</t>
  </si>
  <si>
    <t>19839027</t>
  </si>
  <si>
    <t>9B444E22B38923BD739CB8A626F94BDC</t>
  </si>
  <si>
    <t>19839028</t>
  </si>
  <si>
    <t>7497041C9EB22181882B27857A5CBD9B</t>
  </si>
  <si>
    <t>19839029</t>
  </si>
  <si>
    <t>691050B227C6AB90C1C3655B9E6AC160</t>
  </si>
  <si>
    <t>19839030</t>
  </si>
  <si>
    <t>3B79C1FED5C5455355F737304536A6FE</t>
  </si>
  <si>
    <t>19839031</t>
  </si>
  <si>
    <t>7DFCEF8E519F5181FF16F455853E755E</t>
  </si>
  <si>
    <t>19839032</t>
  </si>
  <si>
    <t>53B1F864DE27D39BFA5CFC2107AEEBE8</t>
  </si>
  <si>
    <t>19839033</t>
  </si>
  <si>
    <t>0995BFBF05477DE1D82C3DCBBABDFC8B</t>
  </si>
  <si>
    <t>19839034</t>
  </si>
  <si>
    <t>4B9539F5BCF8A5776D8A074264FDFCFE</t>
  </si>
  <si>
    <t>19839035</t>
  </si>
  <si>
    <t>410676E3CF0767D34ECA850F31DD9645</t>
  </si>
  <si>
    <t>19839036</t>
  </si>
  <si>
    <t>2961B3AD59CB41459AED24A21937D3B4</t>
  </si>
  <si>
    <t>19839037</t>
  </si>
  <si>
    <t>A0B31AE9A318627C7758320A2F0DDA11</t>
  </si>
  <si>
    <t>19839038</t>
  </si>
  <si>
    <t>FF37A09960B3639EC3A7DB6737695E01</t>
  </si>
  <si>
    <t>19839039</t>
  </si>
  <si>
    <t>09BC365B56F77FED3BD622DA0B8A5C18</t>
  </si>
  <si>
    <t>19839040</t>
  </si>
  <si>
    <t>3324232A72469770F28DAF83FF80A7A6</t>
  </si>
  <si>
    <t>19839041</t>
  </si>
  <si>
    <t>A9627EC76CF42C2DA1686BCB8E72AF73</t>
  </si>
  <si>
    <t>19839042</t>
  </si>
  <si>
    <t>9B42E80AE45DCF9776A13CC58C6F14B9</t>
  </si>
  <si>
    <t>19839043</t>
  </si>
  <si>
    <t>D0D1F0F74EE6F425F27F9E39F923366B</t>
  </si>
  <si>
    <t>19839044</t>
  </si>
  <si>
    <t>A99DF416D02B1672F1CCC6125F49D957</t>
  </si>
  <si>
    <t>19839045</t>
  </si>
  <si>
    <t>440CD145213C7D7B018B9601BBE07D55</t>
  </si>
  <si>
    <t>19839046</t>
  </si>
  <si>
    <t>D74284CF8F531D17C995E6FFE2E5B18D</t>
  </si>
  <si>
    <t>19839047</t>
  </si>
  <si>
    <t>A081491A7DE01BF5DC0FD78D7B378E44</t>
  </si>
  <si>
    <t>19839048</t>
  </si>
  <si>
    <t>84D70633F9A180D5D725B9CC49079942</t>
  </si>
  <si>
    <t>19839049</t>
  </si>
  <si>
    <t>B4CDDB4B4C20C54B25CB3D93480C9585</t>
  </si>
  <si>
    <t>19839050</t>
  </si>
  <si>
    <t>816B5705DFC20E95D658110E4FDC5A04</t>
  </si>
  <si>
    <t>19839051</t>
  </si>
  <si>
    <t>FF8FA06DAF387CFE59A00ED10DE259CB</t>
  </si>
  <si>
    <t>19839052</t>
  </si>
  <si>
    <t>FC539F3D796DB1C1CC3E8E4CDAEE8ECE</t>
  </si>
  <si>
    <t>19839053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</si>
  <si>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</si>
  <si>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</si>
  <si>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</si>
  <si>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</si>
  <si>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</si>
  <si>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</si>
  <si>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</si>
  <si>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</si>
  <si>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</si>
  <si>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</si>
  <si>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</si>
  <si>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</si>
  <si>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</si>
  <si>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</si>
  <si>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</si>
  <si>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</si>
  <si>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</si>
  <si>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</si>
  <si>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</si>
  <si>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</si>
  <si>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</si>
  <si>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</si>
  <si>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</si>
  <si>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</si>
  <si>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</si>
  <si>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</si>
  <si>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</si>
  <si>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</si>
  <si>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</si>
  <si>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</si>
  <si>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</si>
  <si>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8482F4539B1594020025F1A1491CE6DF</t>
  </si>
  <si>
    <t>JULIA SANTA</t>
  </si>
  <si>
    <t>GARCIA</t>
  </si>
  <si>
    <t>FUENTES</t>
  </si>
  <si>
    <t>GAFJ860412MGRRNL04</t>
  </si>
  <si>
    <t>Mujer</t>
  </si>
  <si>
    <t>No responde</t>
  </si>
  <si>
    <t>2700</t>
  </si>
  <si>
    <t>TETIPAC</t>
  </si>
  <si>
    <t>38</t>
  </si>
  <si>
    <t>02DF4FDE4837C407C319521E855B0638</t>
  </si>
  <si>
    <t>LEOBIJILDA</t>
  </si>
  <si>
    <t>DOMINGUEZ</t>
  </si>
  <si>
    <t>MORALES</t>
  </si>
  <si>
    <t>DOML800820MGRMRB11</t>
  </si>
  <si>
    <t>2300</t>
  </si>
  <si>
    <t>44</t>
  </si>
  <si>
    <t>E38F1508DD6E5913DB2B52131A734A28</t>
  </si>
  <si>
    <t>FRANCISCO JAVIER</t>
  </si>
  <si>
    <t>PEREZ</t>
  </si>
  <si>
    <t>HERNANDEZ</t>
  </si>
  <si>
    <t>PEHF721004HGRRRR11</t>
  </si>
  <si>
    <t>Hombre</t>
  </si>
  <si>
    <t>1500</t>
  </si>
  <si>
    <t>52</t>
  </si>
  <si>
    <t>01E739255514A0EE0AFC12AEAA9A1ABF</t>
  </si>
  <si>
    <t>ANTONIO</t>
  </si>
  <si>
    <t>GOMEZ</t>
  </si>
  <si>
    <t>CASTREJON</t>
  </si>
  <si>
    <t>GOCA610707HGRMSN07</t>
  </si>
  <si>
    <t>1000</t>
  </si>
  <si>
    <t>63</t>
  </si>
  <si>
    <t>C8D3E7FCCCF47D1808C02C628727350F</t>
  </si>
  <si>
    <t>ADRIAN</t>
  </si>
  <si>
    <t>BANDERA</t>
  </si>
  <si>
    <t>BAPA861221HGRNRD01</t>
  </si>
  <si>
    <t>E6A4CDDB12C34B54F13E200D9BE93F26</t>
  </si>
  <si>
    <t>HUGO</t>
  </si>
  <si>
    <t>JAIMES</t>
  </si>
  <si>
    <t>LAGUNAS</t>
  </si>
  <si>
    <t>JALH780424HGRMGG07</t>
  </si>
  <si>
    <t>46</t>
  </si>
  <si>
    <t>1FC504B22F861EB3DD7617BEF95A76EE</t>
  </si>
  <si>
    <t>JULIA KARINA</t>
  </si>
  <si>
    <t>PORTILLO</t>
  </si>
  <si>
    <t>MONTIEL</t>
  </si>
  <si>
    <t>POMJ810828MGRRNL04</t>
  </si>
  <si>
    <t>43</t>
  </si>
  <si>
    <t>BAC2B86893402F80CB9CB8AC21BFA32D</t>
  </si>
  <si>
    <t>ALEJANDRO</t>
  </si>
  <si>
    <t>SOTELO</t>
  </si>
  <si>
    <t>GOSA780328HGRMTL07</t>
  </si>
  <si>
    <t>8DB3537939E7668165326B5396B5AB40</t>
  </si>
  <si>
    <t>JETLZIN IVANE</t>
  </si>
  <si>
    <t>OLIVA</t>
  </si>
  <si>
    <t>OIGJ950427HGRLRT02</t>
  </si>
  <si>
    <t>29</t>
  </si>
  <si>
    <t>30637D5FC5FFB3A3C7D547B22E920794</t>
  </si>
  <si>
    <t>CHRISTIAN MAGALY</t>
  </si>
  <si>
    <t>PARRA</t>
  </si>
  <si>
    <t>VAZQUEZ</t>
  </si>
  <si>
    <t>PAVC860217MGRRZH04</t>
  </si>
  <si>
    <t>2000</t>
  </si>
  <si>
    <t>C65A593AEE5F18DA32F6AD5E5F7242C9</t>
  </si>
  <si>
    <t>JULIO CESAR</t>
  </si>
  <si>
    <t>BERMUDEZ</t>
  </si>
  <si>
    <t>TORRES</t>
  </si>
  <si>
    <t>BETJ770602HGRRRL05</t>
  </si>
  <si>
    <t>47</t>
  </si>
  <si>
    <t>817E7E1E90B0A5C9F8D252CE1E47DF43</t>
  </si>
  <si>
    <t>JUAN CARLOS</t>
  </si>
  <si>
    <t>TRUJILLO</t>
  </si>
  <si>
    <t>CISNERO</t>
  </si>
  <si>
    <t>TUCJ750224HGRRSN04</t>
  </si>
  <si>
    <t>79</t>
  </si>
  <si>
    <t>A284E16ECBA501458A2FD0C6792CC8EC</t>
  </si>
  <si>
    <t>ROSA MARIA</t>
  </si>
  <si>
    <t>ARCE</t>
  </si>
  <si>
    <t>SOAR710830MGRTRS09</t>
  </si>
  <si>
    <t>1300</t>
  </si>
  <si>
    <t>53</t>
  </si>
  <si>
    <t>CD3A42CD17E0250D24C723FE1E494B48</t>
  </si>
  <si>
    <t>ROSALIA</t>
  </si>
  <si>
    <t>CASTILLO</t>
  </si>
  <si>
    <t>MARTINEZ</t>
  </si>
  <si>
    <t>CAMR940117MGRSRS00</t>
  </si>
  <si>
    <t>4800</t>
  </si>
  <si>
    <t>30</t>
  </si>
  <si>
    <t>7B6294E0B54FC268DDF89CCA851C4ECA</t>
  </si>
  <si>
    <t>GERSON LEONEL</t>
  </si>
  <si>
    <t>RAMOS</t>
  </si>
  <si>
    <t>ALBARRAN</t>
  </si>
  <si>
    <t>RAAG810725HGRMLR05</t>
  </si>
  <si>
    <t>1200</t>
  </si>
  <si>
    <t>E418C545FD57ACF0465BAFEA8886FB05</t>
  </si>
  <si>
    <t>ELIZABETH</t>
  </si>
  <si>
    <t>RIOS</t>
  </si>
  <si>
    <t>RIRE680115MGRSML06</t>
  </si>
  <si>
    <t>3000</t>
  </si>
  <si>
    <t>56</t>
  </si>
  <si>
    <t>178E5B1296032091AB90CD9739505E21</t>
  </si>
  <si>
    <t>ERIKA YAZMIN</t>
  </si>
  <si>
    <t>SILVA</t>
  </si>
  <si>
    <t>SIGE911215MGRLRR01</t>
  </si>
  <si>
    <t>33</t>
  </si>
  <si>
    <t>EFC732B121280487A56489FA105416EB</t>
  </si>
  <si>
    <t>EDNA EULALIA</t>
  </si>
  <si>
    <t>ESPINOZA</t>
  </si>
  <si>
    <t>SALGADO</t>
  </si>
  <si>
    <t>EISE820523MGRSLD04</t>
  </si>
  <si>
    <t>42</t>
  </si>
  <si>
    <t>A96FFA30F8D31ACBBBAB6D3ED77FC86D</t>
  </si>
  <si>
    <t>TERESA</t>
  </si>
  <si>
    <t>DIAZ</t>
  </si>
  <si>
    <t>DIGT560211MGRZRR03</t>
  </si>
  <si>
    <t>3250</t>
  </si>
  <si>
    <t>68</t>
  </si>
  <si>
    <t>EFED2291EAC2C566DD179E7B0B45FF04</t>
  </si>
  <si>
    <t>AE751BC5B723D69CBDE9904FDC1FE9D0</t>
  </si>
  <si>
    <t>TERZA</t>
  </si>
  <si>
    <t>AYALA</t>
  </si>
  <si>
    <t>GUZMAN</t>
  </si>
  <si>
    <t>AAGT751016MGRYR06</t>
  </si>
  <si>
    <t>30/05/2024</t>
  </si>
  <si>
    <t>49</t>
  </si>
  <si>
    <t>0F2A383CAE7220635B5BDB4FDEAA9CEB</t>
  </si>
  <si>
    <t>PETRA GUADALUPE</t>
  </si>
  <si>
    <t>CASTAÑEDA</t>
  </si>
  <si>
    <t>ORTIZ  </t>
  </si>
  <si>
    <t>CAOP640429MGRSRT00</t>
  </si>
  <si>
    <t>5000</t>
  </si>
  <si>
    <t>60</t>
  </si>
  <si>
    <t>1C4E39F594612B92EF66D6CFF06BC295</t>
  </si>
  <si>
    <t>ERIK OMAR</t>
  </si>
  <si>
    <t>NUÑEZ</t>
  </si>
  <si>
    <t>NUFE910628HGRXNR00</t>
  </si>
  <si>
    <t>490D94D59155AF997FE0FBE6938D7614</t>
  </si>
  <si>
    <t>MARICELA</t>
  </si>
  <si>
    <t>MEJIA</t>
  </si>
  <si>
    <t>AVILA</t>
  </si>
  <si>
    <t>MEAM940102MGRJVR06</t>
  </si>
  <si>
    <t>4500</t>
  </si>
  <si>
    <t>3E446E1B10EFA954BE859EA25592F791</t>
  </si>
  <si>
    <t>RUPERTA</t>
  </si>
  <si>
    <t>VEGA</t>
  </si>
  <si>
    <t>PEREYRA</t>
  </si>
  <si>
    <t>VEPR490327MGRGRP05</t>
  </si>
  <si>
    <t>3800</t>
  </si>
  <si>
    <t>75</t>
  </si>
  <si>
    <t>F9BC9F69C7FF293C59878EE6547F43A7</t>
  </si>
  <si>
    <t>AGUSTINA</t>
  </si>
  <si>
    <t>JAGA800827MGRMMG07</t>
  </si>
  <si>
    <t>3500</t>
  </si>
  <si>
    <t>89DA6190F36AA85FAE2C725BE6045DF3</t>
  </si>
  <si>
    <t>ERIKA JAZMIN</t>
  </si>
  <si>
    <t>09B82D77C471B3850721C0EEEF4A80BD</t>
  </si>
  <si>
    <t>MAYA</t>
  </si>
  <si>
    <t>ZENON</t>
  </si>
  <si>
    <t>MAZE850706MGRYNL04</t>
  </si>
  <si>
    <t>4000</t>
  </si>
  <si>
    <t>39</t>
  </si>
  <si>
    <t>E090C38C4C4470FAE4CE7F485715970A</t>
  </si>
  <si>
    <t>ARLETTE BERENICE</t>
  </si>
  <si>
    <t>RIVERA</t>
  </si>
  <si>
    <t>RICA001123MGRVSRB0</t>
  </si>
  <si>
    <t>24</t>
  </si>
  <si>
    <t>333612637D06862287AFE5249C8A7493</t>
  </si>
  <si>
    <t>JOSE DANIEL</t>
  </si>
  <si>
    <t>GAGD94119HGRRRN02</t>
  </si>
  <si>
    <t>C219652F5072927AFE213223C0FF8A10</t>
  </si>
  <si>
    <t>SARA NAYELI</t>
  </si>
  <si>
    <t>MATS861110MGRRR04</t>
  </si>
  <si>
    <t>E1E304A61939C52ECCFFEF916E719C3E</t>
  </si>
  <si>
    <t>JUAN DE DIOS</t>
  </si>
  <si>
    <t>RODRIGUEZ</t>
  </si>
  <si>
    <t>CARJ560308HGRSDN06</t>
  </si>
  <si>
    <t>5C466C776BD9377F56DE09C4C2DE4CCF</t>
  </si>
  <si>
    <t>ENEDINA</t>
  </si>
  <si>
    <t>BUSTOS</t>
  </si>
  <si>
    <t>MELO</t>
  </si>
  <si>
    <t>BUME690419MGRSLN03</t>
  </si>
  <si>
    <t>55</t>
  </si>
  <si>
    <t>C3B09EB2F78E01C00EE124E62BDB7109</t>
  </si>
  <si>
    <t>ADELINA</t>
  </si>
  <si>
    <t>VILLADA</t>
  </si>
  <si>
    <t>ALCANTARA</t>
  </si>
  <si>
    <t>VIAA870613MGRLLD08</t>
  </si>
  <si>
    <t>2500</t>
  </si>
  <si>
    <t>37</t>
  </si>
  <si>
    <t>D73007D63E5F50973E875405CAA88892</t>
  </si>
  <si>
    <t>86D1319C66BC9DABA49EFB27E7111A5B</t>
  </si>
  <si>
    <t>17FB4EA3C795C38BC7799EC0627C7746</t>
  </si>
  <si>
    <t>08BD5007C6AAD75CE51AA15AEED907B2</t>
  </si>
  <si>
    <t>8B3D3F0183B46F66B36F7792668848CB</t>
  </si>
  <si>
    <t>AF2ADB550E461EA00394DACCC6F39236</t>
  </si>
  <si>
    <t>43B588492C9044DD540D7841B3B95D6A</t>
  </si>
  <si>
    <t>E232629D12C6262784000737062E6486</t>
  </si>
  <si>
    <t>E4D1F61451C37AC7A7C8E8FF3E66F341</t>
  </si>
  <si>
    <t>E02E8FBA28BDC3185C1806566DB4B135</t>
  </si>
  <si>
    <t>33579D1D0481D20EE3CAD600B861A5FE</t>
  </si>
  <si>
    <t>6AF4279B791DF461CE37C01D2F8E6AE7</t>
  </si>
  <si>
    <t>606EDD3FBD224258FB4E36067A8231BC</t>
  </si>
  <si>
    <t>D8D36D17661AA3C0DCC0D4720CDFD455</t>
  </si>
  <si>
    <t>3C84C2C7432B89B21B1C0EF21F35D354</t>
  </si>
  <si>
    <t>6DCBC7DFD6F9B5DBEF25BA76AFCE3EF8</t>
  </si>
  <si>
    <t>6B5F22A2CB25ED0BE58F6B038846DAE0</t>
  </si>
  <si>
    <t>5F9BA5ED8E71F1D24183CB69EA49EC4A</t>
  </si>
  <si>
    <t>7FE9C7B463D08D427C68B6923D20E24C</t>
  </si>
  <si>
    <t>543066BC308FA170C3541E5E14C53C68</t>
  </si>
  <si>
    <t>B21655EAADDD0027B3E82D61C451943F</t>
  </si>
  <si>
    <t>97492C8E13C0C401DB67DC2A13B89D4B</t>
  </si>
  <si>
    <t>0139D51C8C1500A4452BA5AA53F3A473</t>
  </si>
  <si>
    <t>B14489C1957DF614BF64BB19A776DEA3</t>
  </si>
  <si>
    <t>76192DAEDD7766FC8DC99040FB807923</t>
  </si>
  <si>
    <t>9FB0DB614BE2418530AFC3065D7203E8</t>
  </si>
  <si>
    <t>44F33A8E06A0084ED38BCEADAAA23B84</t>
  </si>
  <si>
    <t>5476F71164B3CC12726F4675F663BC5F</t>
  </si>
  <si>
    <t>8A746D28AFB889DA14CFD86B71A2A77A</t>
  </si>
  <si>
    <t>1C3AE0AD08F9BF36F2BB23F02D099943</t>
  </si>
  <si>
    <t>B2D34E7AAA39B04CC32DB4F163FDBAFA</t>
  </si>
  <si>
    <t>4898B5066C5844434E1181BB5AEF86AF</t>
  </si>
  <si>
    <t>B96BC45B20D2F645E71582D38790E6E1</t>
  </si>
  <si>
    <t>MONICA</t>
  </si>
  <si>
    <t>18/02/2024</t>
  </si>
  <si>
    <t>4644</t>
  </si>
  <si>
    <t>No Dato</t>
  </si>
  <si>
    <t>6155D119943D211473F575B0A35096DD</t>
  </si>
  <si>
    <t>FERNANDO</t>
  </si>
  <si>
    <t>BAHENA</t>
  </si>
  <si>
    <t>4EB9449EE2E557A8053819A0E63B7989</t>
  </si>
  <si>
    <t>LETICIA</t>
  </si>
  <si>
    <t>ELGUEA</t>
  </si>
  <si>
    <t>LABRA</t>
  </si>
  <si>
    <t>27/02/2024</t>
  </si>
  <si>
    <t>AE169AF1F4869DCB86FEBCBFAE0EE226</t>
  </si>
  <si>
    <t>ERIKA RUBI</t>
  </si>
  <si>
    <t>29/02/2024</t>
  </si>
  <si>
    <t>07FADC6EBE9D5A1782251708B90471F9</t>
  </si>
  <si>
    <t>BEATRIZ</t>
  </si>
  <si>
    <t>GONZALEZ</t>
  </si>
  <si>
    <t>01/03/2024</t>
  </si>
  <si>
    <t>3900</t>
  </si>
  <si>
    <t>A3380A6534511CAD7A27711E0C29F567</t>
  </si>
  <si>
    <t>MARIA VIANEY</t>
  </si>
  <si>
    <t>MILLAN</t>
  </si>
  <si>
    <t>FLORES</t>
  </si>
  <si>
    <t>3DA9E4AFBC358C68B0D6B44D120B5816</t>
  </si>
  <si>
    <t>JORGE IVAN</t>
  </si>
  <si>
    <t>VERA</t>
  </si>
  <si>
    <t>04/03/2024</t>
  </si>
  <si>
    <t>5750</t>
  </si>
  <si>
    <t>5131315F73220A0E8FFEFCC3FAFDFA99</t>
  </si>
  <si>
    <t>PEDRO</t>
  </si>
  <si>
    <t>SANDOVAL</t>
  </si>
  <si>
    <t>02A06796B1CA7079A48B73344A22A8EF</t>
  </si>
  <si>
    <t>FIGUEROA</t>
  </si>
  <si>
    <t>07/03/2024</t>
  </si>
  <si>
    <t>3600</t>
  </si>
  <si>
    <t>B3C52F4D8AA21772831EDA301E65BE0F</t>
  </si>
  <si>
    <t>ELVIA</t>
  </si>
  <si>
    <t>ESTRADA</t>
  </si>
  <si>
    <t>2800</t>
  </si>
  <si>
    <t>5F85CC7752DB6BE20ED4B8C3956493C5</t>
  </si>
  <si>
    <t>QELIZABETH</t>
  </si>
  <si>
    <t>POPOCA</t>
  </si>
  <si>
    <t>4700</t>
  </si>
  <si>
    <t>BF85E4A3AB0A9E4CE218A42DA7704C59</t>
  </si>
  <si>
    <t>REYES</t>
  </si>
  <si>
    <t>12/03/2024</t>
  </si>
  <si>
    <t>3760</t>
  </si>
  <si>
    <t>9FB1EA98411170550D4947D611195929</t>
  </si>
  <si>
    <t>808E1316B6544D505354BA8EA8DFC3D3</t>
  </si>
  <si>
    <t>HECTOR</t>
  </si>
  <si>
    <t>41000</t>
  </si>
  <si>
    <t>12C2C1F50A37AE9CCF104E172AAD754E</t>
  </si>
  <si>
    <t>REYNALDO</t>
  </si>
  <si>
    <t>AVILES</t>
  </si>
  <si>
    <t>14/03/2024</t>
  </si>
  <si>
    <t>6700</t>
  </si>
  <si>
    <t>11C9FCF1C17D57ECDCD897639BB844E6</t>
  </si>
  <si>
    <t>FELIPE</t>
  </si>
  <si>
    <t>MONTES</t>
  </si>
  <si>
    <t>DE OCA FUENTES</t>
  </si>
  <si>
    <t>C4F00C6A5EDC9F154B9913A73BE1ECFC</t>
  </si>
  <si>
    <t>NORBERTO</t>
  </si>
  <si>
    <t>REZA</t>
  </si>
  <si>
    <t>9904A4EE33A151DAF63A9696D1005854</t>
  </si>
  <si>
    <t>ALMA DE JESUS</t>
  </si>
  <si>
    <t>ARANDA</t>
  </si>
  <si>
    <t>18/03/2024</t>
  </si>
  <si>
    <t>111972DB74F1DD6CB493BBF078FA9C59</t>
  </si>
  <si>
    <t>MIGUEL ANGEL</t>
  </si>
  <si>
    <t>FUENTEZ</t>
  </si>
  <si>
    <t>1798.21</t>
  </si>
  <si>
    <t>3A1051B9B1CF32C8A3D7D59F2914A6DC</t>
  </si>
  <si>
    <t>JUAN</t>
  </si>
  <si>
    <t>VASABES</t>
  </si>
  <si>
    <t>21/03/2024</t>
  </si>
  <si>
    <t>D1EA8745FF0FBF3CB53B9E6205C1EDDA</t>
  </si>
  <si>
    <t>FRANCISCO</t>
  </si>
  <si>
    <t>MAGADAN</t>
  </si>
  <si>
    <t>2429751C5912D85094D2F086EF139D59</t>
  </si>
  <si>
    <t>JOSE LUIS</t>
  </si>
  <si>
    <t>AD2398CCD0B5FE83DA11652024FDBAE8</t>
  </si>
  <si>
    <t>ARTURO</t>
  </si>
  <si>
    <t>77FC6156238A4038CB970388EF6FDB5D</t>
  </si>
  <si>
    <t>J. FERNANDO</t>
  </si>
  <si>
    <t>BRITO</t>
  </si>
  <si>
    <t>22/03/2024</t>
  </si>
  <si>
    <t>6DC47B9DF727B006CC4E8433627B968E</t>
  </si>
  <si>
    <t>JOSE MARIA</t>
  </si>
  <si>
    <t>VALLADARES</t>
  </si>
  <si>
    <t>B271BF704DA4B43003F81FC3372AEDC8</t>
  </si>
  <si>
    <t>25/03/2024</t>
  </si>
  <si>
    <t>289E034138B2165377ED8E0E2CB055D3</t>
  </si>
  <si>
    <t>594EEA08C50047EAEB32D02BC87A46D3</t>
  </si>
  <si>
    <t>MARCOS</t>
  </si>
  <si>
    <t>E4947760A81A9D5B6A3FFE52DC8F7A8A</t>
  </si>
  <si>
    <t>JORGE</t>
  </si>
  <si>
    <t>26/03/2024</t>
  </si>
  <si>
    <t>947CB2298644F66E053C394BD5FBB145</t>
  </si>
  <si>
    <t>FILIMON</t>
  </si>
  <si>
    <t>RAMIREZ</t>
  </si>
  <si>
    <t>CORRALES</t>
  </si>
  <si>
    <t>26294A7B0874AA5C4D82F6C500775AE3</t>
  </si>
  <si>
    <t>GERMAN</t>
  </si>
  <si>
    <t>ALONSO</t>
  </si>
  <si>
    <t>19A10680F8828B7FDDE8363BA1234B63</t>
  </si>
  <si>
    <t>JOSE</t>
  </si>
  <si>
    <t>VARGAS</t>
  </si>
  <si>
    <t>27/03/2024</t>
  </si>
  <si>
    <t>6CC5D5510E8326882964D3DE45254864</t>
  </si>
  <si>
    <t>CRISTINO</t>
  </si>
  <si>
    <t>E3E5661B5001DEF86914F40E4BA777C9</t>
  </si>
  <si>
    <t>SANTOS</t>
  </si>
  <si>
    <t>SANCHEZ</t>
  </si>
  <si>
    <t>029D7DC44766C8F74CB68262A5E084F0</t>
  </si>
  <si>
    <t>28/03/2024</t>
  </si>
  <si>
    <t>ECC45F0931AF031648F96CB6FF0BD24F</t>
  </si>
  <si>
    <t>CARLOS</t>
  </si>
  <si>
    <t>MENDOZA</t>
  </si>
  <si>
    <t>C0281789F6DEC2C2C125E745B8DA33B6</t>
  </si>
  <si>
    <t>ISRAEL</t>
  </si>
  <si>
    <t>MENDEZ</t>
  </si>
  <si>
    <t>364ADB8F6EA90AB625056074D577E174</t>
  </si>
  <si>
    <t>EDUARDO</t>
  </si>
  <si>
    <t>E8154D01F81C1C13290E5A479C48937E</t>
  </si>
  <si>
    <t>YONNI</t>
  </si>
  <si>
    <t>ARCINIEGA</t>
  </si>
  <si>
    <t>CA269A9D272C5CD742F6180B58E090A1</t>
  </si>
  <si>
    <t>29/03/2024</t>
  </si>
  <si>
    <t>F4A91E1C856D945DA98DC5B7D62C4F68</t>
  </si>
  <si>
    <t>ALVARO</t>
  </si>
  <si>
    <t>ROMERO</t>
  </si>
  <si>
    <t>6A21DE478882AA33B290FFDADF3FB500</t>
  </si>
  <si>
    <t>VICENTE</t>
  </si>
  <si>
    <t>6E3DA6F544C44BE1E4773725609309C7</t>
  </si>
  <si>
    <t>ANDRES</t>
  </si>
  <si>
    <t>325DA9FBBD5F92A4F94A668730B3974E</t>
  </si>
  <si>
    <t>MARTIN</t>
  </si>
  <si>
    <t>261DFA7F345E8DDEEC7102DB2C2E79F7</t>
  </si>
  <si>
    <t>VILLEGAS</t>
  </si>
  <si>
    <t>76929A1FF8BE8A14AA3238061AED8FA2</t>
  </si>
  <si>
    <t>SILVIA</t>
  </si>
  <si>
    <t>1798.33</t>
  </si>
  <si>
    <t>7429913F3B1AB10C931F960B4D6ED100</t>
  </si>
  <si>
    <t>CESAR</t>
  </si>
  <si>
    <t>04/01/2024</t>
  </si>
  <si>
    <t>43E5228965C7052511544B778E2E57DF</t>
  </si>
  <si>
    <t>ABRAHAM</t>
  </si>
  <si>
    <t>08/01/2024</t>
  </si>
  <si>
    <t>9F192C79F53F933D40C5BB1C581D5713</t>
  </si>
  <si>
    <t>TORIBIO</t>
  </si>
  <si>
    <t>19D9071D26073B18619478BE901C17DA</t>
  </si>
  <si>
    <t>MARTHA</t>
  </si>
  <si>
    <t>ARRIAGA</t>
  </si>
  <si>
    <t>DD01E8D2E2528A10E2FE8D0DA3C9C823</t>
  </si>
  <si>
    <t>E56A88FC65509EA73CB5DFD24437C254</t>
  </si>
  <si>
    <t>GLORIA</t>
  </si>
  <si>
    <t>11/01/2024</t>
  </si>
  <si>
    <t>1F390A47799A2D27B407DA76F9672950</t>
  </si>
  <si>
    <t>NESTOR OSIEL</t>
  </si>
  <si>
    <t>1A2352504EEFE9A6DB2714555D719D84</t>
  </si>
  <si>
    <t>MARIO</t>
  </si>
  <si>
    <t>BUENO</t>
  </si>
  <si>
    <t>7C1BCCEF6B0FFC57A1A60D80B8F776ED</t>
  </si>
  <si>
    <t>15/01/2024</t>
  </si>
  <si>
    <t>00C28F4292451AAF639E063B0A308580</t>
  </si>
  <si>
    <t>ELIA</t>
  </si>
  <si>
    <t>3CA648EFC06DE97FB41C1A4CE7FACA63</t>
  </si>
  <si>
    <t>OLGA LIDIA</t>
  </si>
  <si>
    <t>AA6C0601C679BF68FE37817E88EC3E66</t>
  </si>
  <si>
    <t>ENGRACIA</t>
  </si>
  <si>
    <t>CARDENAZ</t>
  </si>
  <si>
    <t>D8E3BFB77F42EC0B89CC117427199778</t>
  </si>
  <si>
    <t>MA. VICTORIA</t>
  </si>
  <si>
    <t>C656AC4374C5BE4352DB6A0767117C6E</t>
  </si>
  <si>
    <t>VICTOR HUGO</t>
  </si>
  <si>
    <t>2DE83738DAEEAFA6AE1E4FA5F9943A0B</t>
  </si>
  <si>
    <t>DIEGO</t>
  </si>
  <si>
    <t>18/01/2024</t>
  </si>
  <si>
    <t>5EF47172308BF608B72CC7F41CEF74A6</t>
  </si>
  <si>
    <t>DALIA BETSAIDA</t>
  </si>
  <si>
    <t>19/01/2024</t>
  </si>
  <si>
    <t>9D2734640F345844DF87831F14A950D3</t>
  </si>
  <si>
    <t>ANGELICA</t>
  </si>
  <si>
    <t>DURAN</t>
  </si>
  <si>
    <t>22/01/2024</t>
  </si>
  <si>
    <t>545D842FD8CE39BF90E800A4C5D69C3F</t>
  </si>
  <si>
    <t>RICARDO</t>
  </si>
  <si>
    <t>CHAVEZ</t>
  </si>
  <si>
    <t>2868.75</t>
  </si>
  <si>
    <t>D86C1A3B20806104DAB522FBF4D1350A</t>
  </si>
  <si>
    <t>RUBEN</t>
  </si>
  <si>
    <t>B7AAE5E523460F5E5397C86FE240E164</t>
  </si>
  <si>
    <t>EULALIA</t>
  </si>
  <si>
    <t>23/01/2024</t>
  </si>
  <si>
    <t>AB8F458A0BD45803F97EC757AC1E8407</t>
  </si>
  <si>
    <t>GUADARRAMA</t>
  </si>
  <si>
    <t>24/01/2024</t>
  </si>
  <si>
    <t>DFB9B7FAD7EF5ADA269698A12549E12D</t>
  </si>
  <si>
    <t>RUFINA</t>
  </si>
  <si>
    <t>LOPEZ</t>
  </si>
  <si>
    <t>E690791E4789F8D832FEE937AA5D9AB2</t>
  </si>
  <si>
    <t>LUZ MIRELLA</t>
  </si>
  <si>
    <t>513A4CE2590F4E16C541C6BB8C5A2942</t>
  </si>
  <si>
    <t>ACB2434888292E5E53E237100C3D08AC</t>
  </si>
  <si>
    <t>ROSAS</t>
  </si>
  <si>
    <t>06E6E9BCAF0FE50493265861F4D053D7</t>
  </si>
  <si>
    <t>MARIA LUISA</t>
  </si>
  <si>
    <t>26/01/2024</t>
  </si>
  <si>
    <t>340EFEF95E5870F9BB2E22B0B374B978</t>
  </si>
  <si>
    <t>1E5FA228951B59DF90A6850F14DD5C31</t>
  </si>
  <si>
    <t>EMILIO</t>
  </si>
  <si>
    <t>74EDAA08E39CC16DE04A4858E321DAD7</t>
  </si>
  <si>
    <t>TELLEZ</t>
  </si>
  <si>
    <t>6659CE67EE0D2503BE33603BFED9DB73</t>
  </si>
  <si>
    <t>MARIA</t>
  </si>
  <si>
    <t>6D35484391599CCC684DE8E9847B47E1</t>
  </si>
  <si>
    <t>29/01/2024</t>
  </si>
  <si>
    <t>F92BFB3BA0F2ADEC9733086E2025CA98</t>
  </si>
  <si>
    <t>ELEUTERIA</t>
  </si>
  <si>
    <t>B6BBE7163F2192BF994F8A8647FCD0F6</t>
  </si>
  <si>
    <t>CIRENIO</t>
  </si>
  <si>
    <t>C0D4FA14D1B8BCFEE6427AFE3457E4B3</t>
  </si>
  <si>
    <t>ROSAURA</t>
  </si>
  <si>
    <t>3EA72DE6946B53510D3950BE0F6083C7</t>
  </si>
  <si>
    <t>JESUS</t>
  </si>
  <si>
    <t>F89BB84C9050A9F7A3E8B32DCE970411</t>
  </si>
  <si>
    <t>FELICIANO</t>
  </si>
  <si>
    <t>AEDEE99C24FAE8A68D6FBC1EA91A486B</t>
  </si>
  <si>
    <t>MARIA PAOLA</t>
  </si>
  <si>
    <t>02/02/2024</t>
  </si>
  <si>
    <t>10C18D87EE7CA63CCFE26464C01E198B</t>
  </si>
  <si>
    <t>208EC0841CFD7391318AB14469A72609</t>
  </si>
  <si>
    <t>ELIOSEL</t>
  </si>
  <si>
    <t>OSORIO</t>
  </si>
  <si>
    <t>AB3057CDA19F9C9AF2C8D4EA2CBBADDC</t>
  </si>
  <si>
    <t>MARIA DE LOURDES</t>
  </si>
  <si>
    <t>AVILEZ</t>
  </si>
  <si>
    <t>05/02/2024</t>
  </si>
  <si>
    <t>6A88D36B88BFD3B09C95B83E534D9901</t>
  </si>
  <si>
    <t>BENITO</t>
  </si>
  <si>
    <t>639A302F84AEE009E8BB6BE2977EC7D9</t>
  </si>
  <si>
    <t>JOSE ANTONIO</t>
  </si>
  <si>
    <t>06/02/2024</t>
  </si>
  <si>
    <t>E5F2ED05B627D9CE7896C81037EB258E</t>
  </si>
  <si>
    <t>ANDRES JAZIR</t>
  </si>
  <si>
    <t>FERNANDEZ</t>
  </si>
  <si>
    <t>07/02/2024</t>
  </si>
  <si>
    <t>17C6A5717F4C0F2123B51BD82E9802BC</t>
  </si>
  <si>
    <t>ROBERTO</t>
  </si>
  <si>
    <t>B9302326B342EDB5A30A261739B1AD8D</t>
  </si>
  <si>
    <t>93233BD3E426785F3BC9901FFF7DD6C0</t>
  </si>
  <si>
    <t>ANAYELI</t>
  </si>
  <si>
    <t>F1D41CDC4C0784470D25423C4F4B36A5</t>
  </si>
  <si>
    <t>08/02/2024</t>
  </si>
  <si>
    <t>83C35ACE6DC8BF9F02047DCA9EF48F33</t>
  </si>
  <si>
    <t>TOMASA</t>
  </si>
  <si>
    <t>QUINTO</t>
  </si>
  <si>
    <t>VILLA</t>
  </si>
  <si>
    <t>09/02/2024</t>
  </si>
  <si>
    <t>79BA83187CA5B61FE4B5B43D1DC4B6EF</t>
  </si>
  <si>
    <t>ROMAN</t>
  </si>
  <si>
    <t>4CEC2D1758FA74A114C456C45EDEB9CC</t>
  </si>
  <si>
    <t>BERTHA</t>
  </si>
  <si>
    <t>OCAMPO</t>
  </si>
  <si>
    <t>ARMENTA</t>
  </si>
  <si>
    <t>12/02/2024</t>
  </si>
  <si>
    <t>FA22FE61903F94A3D3F40FD2519C9A25</t>
  </si>
  <si>
    <t>15/02/2024</t>
  </si>
  <si>
    <t>7632863EFC53958002D76C8D802663C1</t>
  </si>
  <si>
    <t>DBF71D3FC11377DDB65EEA92C7E3C44E</t>
  </si>
  <si>
    <t>3D7DFC605BFE05D41F5D38AEFA7E9EF1</t>
  </si>
  <si>
    <t>BD27C01EF0944F064788D4661B359F0E</t>
  </si>
  <si>
    <t>AA55D8F543F7BB76A546B6A71E5D3C24</t>
  </si>
  <si>
    <t>40DB17DBB158FBC54973C0579DA92362</t>
  </si>
  <si>
    <t>777B47CD180406A8421F78A76B7FFDAF</t>
  </si>
  <si>
    <t>E0E23E04F0EDAAEA02F7907B1B9E80E3</t>
  </si>
  <si>
    <t>0C837567B33256B3119625265EC705E2</t>
  </si>
  <si>
    <t>9DC398BF0778F8E0C34225D5454CBED3</t>
  </si>
  <si>
    <t>773D66F7F60678B02D9B4DA33EE7616F</t>
  </si>
  <si>
    <t>A0F43BE6CDE3773CF35910F8566500B4</t>
  </si>
  <si>
    <t>0EC8F3141A2E1A79B3CF3A128AEB409C</t>
  </si>
  <si>
    <t>892AF21A66DC04D8A66278D6A50225D2</t>
  </si>
  <si>
    <t>FF9598A803F856EC0CEA85FCFB24E836</t>
  </si>
  <si>
    <t>B694C644C592357A47351E4B4A30FBD2</t>
  </si>
  <si>
    <t>FE840BBBB4913CA5681B9F380EAF03A0</t>
  </si>
  <si>
    <t>92EA11370980C472D7CB36CE6A0139AA</t>
  </si>
  <si>
    <t>5AA264FA79DB9C09F81AD4AB33975257</t>
  </si>
  <si>
    <t>D5B02A927C778603C853EA8065078E58</t>
  </si>
  <si>
    <t>830F9926BA104DF144D02C16B6223E59</t>
  </si>
  <si>
    <t>9F955001BC5165CCA00DA26E06E6AAE8</t>
  </si>
  <si>
    <t>C936BE8D6261BA632725C2B574BE1514</t>
  </si>
  <si>
    <t>C4C37A8623E8086ADB26ED401B05D199</t>
  </si>
  <si>
    <t>03D55A61B5FC6EE96D9C8EC18FD8DC45</t>
  </si>
  <si>
    <t>960367A854AE81680634D7D75B1A18B3</t>
  </si>
  <si>
    <t>0EEF42619D555D2A2516FA06543269C2</t>
  </si>
  <si>
    <t>48FD210E6B737E36EA820F38AD4906D6</t>
  </si>
  <si>
    <t>E69B58DF54089AF5F7A5C975EC5C200A</t>
  </si>
  <si>
    <t>53C0F9324E113B3AA11961D2C799648F</t>
  </si>
  <si>
    <t>04CE317B9A4F34C52CB9CB5C8AB24CF4</t>
  </si>
  <si>
    <t>3CC8831C37990C29FFC39039501FB9D3</t>
  </si>
  <si>
    <t>E80EDA5B906B4C13FF178166BE247EE5</t>
  </si>
  <si>
    <t>2B67857644738589AE6C1713FD0A77B7</t>
  </si>
  <si>
    <t>4B9F5195782B43C027F7B81053C2B49E</t>
  </si>
  <si>
    <t>1B6092B3E6D12D8CA3F117E87BB6F99C</t>
  </si>
  <si>
    <t>CC1470D36344C5C26CE2DB560CD32572</t>
  </si>
  <si>
    <t>BB4A80CADB7C56A9BB1E162CC8FD3C48</t>
  </si>
  <si>
    <t>99BB2D2311C013ED07D75D0DF924D3E1</t>
  </si>
  <si>
    <t>CD756163E4AE14BC3AF91EAF0A7ADE56</t>
  </si>
  <si>
    <t>71D1EDB870896587A53836DCC9FF113F</t>
  </si>
  <si>
    <t>DB361A78F623880A04240F5F9080852F</t>
  </si>
  <si>
    <t>D236AD8B6C9ADD48C5834D036F479F64</t>
  </si>
  <si>
    <t>4D159B640AE275FB285507709BF31602</t>
  </si>
  <si>
    <t>68E4D7DCFED8F21E1BEF7702566E00FC</t>
  </si>
  <si>
    <t>91ADBC7E3F01177041CD6ACB3A36DD44</t>
  </si>
  <si>
    <t>A3B3C40FE27E7B86D52BAADC194E52DF</t>
  </si>
  <si>
    <t>9100875A230E686EFE0A764306A239AA</t>
  </si>
  <si>
    <t>5C6F6F3B54519CA664ECD175DEF00C0D</t>
  </si>
  <si>
    <t>E5B0433630F6DABA248474B7DBFB5671</t>
  </si>
  <si>
    <t>4F770D0159749B9EF97F3DB4E23C730D</t>
  </si>
  <si>
    <t>E1C206E37635402F5A4E644E127E6A6B</t>
  </si>
  <si>
    <t>82251536C6DF8E728F8667E3A26592F7</t>
  </si>
  <si>
    <t>C988195EB6A6D855CF6EBAF82346B54F</t>
  </si>
  <si>
    <t>42A662637919C2E57180D590318A08E6</t>
  </si>
  <si>
    <t>90BC62C82DAC8DE6C21CB2EA00A003F9</t>
  </si>
  <si>
    <t>04B9A48AF08EA2E3EF0C3581D09F26F8</t>
  </si>
  <si>
    <t>12E8E1328C3986861B4012D283834883</t>
  </si>
  <si>
    <t>B2EE151866A3BAD2A576318AC9F95C0A</t>
  </si>
  <si>
    <t>31C7E6606108E7430AE9C2B89EB433B6</t>
  </si>
  <si>
    <t>A32206750AE2B539A26589E3DCCEF96C</t>
  </si>
  <si>
    <t>52D43F63FF0A2411D676F4924872145A</t>
  </si>
  <si>
    <t>FEB01BC3DFAD235F855D3EFC231B7523</t>
  </si>
  <si>
    <t>FE6E960D382006861B927E84318416E8</t>
  </si>
  <si>
    <t>0FCBED5EF94B99E164C1421B4299C20B</t>
  </si>
  <si>
    <t>A7A5238AFADF04B091C54C5D00F32C2A</t>
  </si>
  <si>
    <t>21E4E8CDC0E9BF71DF661786D0787E80</t>
  </si>
  <si>
    <t>9A9B9E78A78746749514D6A8F043C4FD</t>
  </si>
  <si>
    <t>6BC5B9A69EBE7BEA8CE285B1EB7157AD</t>
  </si>
  <si>
    <t>C641536011B5B4AE3F842995881D3322</t>
  </si>
  <si>
    <t>71530C68E47F97635654A75FD0FEA424</t>
  </si>
  <si>
    <t>A139959F67D32EF7C391099ED5EA3903</t>
  </si>
  <si>
    <t>8A70E0E6C7CC5820CF3422760C94676D</t>
  </si>
  <si>
    <t>557D2CF99B38A45BE91859A38FFA8E9B</t>
  </si>
  <si>
    <t>EF6330364E64973A2FF2BE2CD8B6E99C</t>
  </si>
  <si>
    <t>BAD1A2B3F76AE0721BD53D26BD0D16D9</t>
  </si>
  <si>
    <t>E7C0EBF2A6160686B85DE83C215C200D</t>
  </si>
  <si>
    <t>D5DF520AE04CD300504073F8598FD785</t>
  </si>
  <si>
    <t>EF9A51596A4D3FF47AC477169F1B466F</t>
  </si>
  <si>
    <t>4715C868B49A4F6031A59FFDE57F7C1C</t>
  </si>
  <si>
    <t>F0B00388292163F80B19495A4225B730</t>
  </si>
  <si>
    <t>531785C82B49EF7C2DA9DF35090C6018</t>
  </si>
  <si>
    <t>DB05979336EB53A2FF88D6C26A0B3A16</t>
  </si>
  <si>
    <t>5127D3E9E6359AAC418559B57ED43781</t>
  </si>
  <si>
    <t>8653480074623938E7B3CCB1FD5C462F</t>
  </si>
  <si>
    <t>E413F28FEC8BEF2B32B69B28C5A43FA3</t>
  </si>
  <si>
    <t>91C3100C75B01DD86327072EEA6F4D0A</t>
  </si>
  <si>
    <t>0569A9F7D742C88B6062B31AB6F85E9E</t>
  </si>
  <si>
    <t>D19108013B9EA9638EF9DBEDC9E88111</t>
  </si>
  <si>
    <t>55363F0B3B10460651A443FEC1CBCDB3</t>
  </si>
  <si>
    <t>13B3FC2B5BF6443AFDEE5FA99B916682</t>
  </si>
  <si>
    <t>4E3DD9D3D0E7B4132C43EB02065C0A0D</t>
  </si>
  <si>
    <t>9FDA42F322731D9BA65004E30B150EFD</t>
  </si>
  <si>
    <t>ADFC9E312713A3F1D0831E324F1A4511</t>
  </si>
  <si>
    <t>EA321E124BD056C8CEADE12E62738AAD</t>
  </si>
  <si>
    <t>81B8C9049560EA1E833F9D223C158A70</t>
  </si>
  <si>
    <t>79789CC05B89B056C89B816E7FE8C3E1</t>
  </si>
  <si>
    <t>1A558980941FD95E98E89BCB23C3307E</t>
  </si>
  <si>
    <t>A3D587C21A27AB29EB368231D19D3EF0</t>
  </si>
  <si>
    <t>22377C32F928E2BA9BF011CA56EB2611</t>
  </si>
  <si>
    <t>B933F31BB12517576261BF5CC0C9C0DF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</si>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</sst>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44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44</v>
      </c>
      <c r="I9" t="s" s="4">
        <v>52</v>
      </c>
      <c r="J9" t="s" s="4">
        <v>47</v>
      </c>
      <c r="K9" t="s" s="4">
        <v>53</v>
      </c>
      <c r="L9" t="s" s="4">
        <v>49</v>
      </c>
      <c r="M9" t="s" s="4">
        <v>50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44</v>
      </c>
      <c r="I10" t="s" s="4">
        <v>55</v>
      </c>
      <c r="J10" t="s" s="4">
        <v>47</v>
      </c>
      <c r="K10" t="s" s="4">
        <v>53</v>
      </c>
      <c r="L10" t="s" s="4">
        <v>49</v>
      </c>
      <c r="M10" t="s" s="4">
        <v>50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44</v>
      </c>
      <c r="I11" t="s" s="4">
        <v>57</v>
      </c>
      <c r="J11" t="s" s="4">
        <v>47</v>
      </c>
      <c r="K11" t="s" s="4">
        <v>53</v>
      </c>
      <c r="L11" t="s" s="4">
        <v>49</v>
      </c>
      <c r="M11" t="s" s="4">
        <v>50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44</v>
      </c>
      <c r="I12" t="s" s="4">
        <v>59</v>
      </c>
      <c r="J12" t="s" s="4">
        <v>47</v>
      </c>
      <c r="K12" t="s" s="4">
        <v>53</v>
      </c>
      <c r="L12" t="s" s="4">
        <v>49</v>
      </c>
      <c r="M12" t="s" s="4">
        <v>50</v>
      </c>
    </row>
    <row r="13" ht="45.0" customHeight="true">
      <c r="A13" t="s" s="4">
        <v>60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44</v>
      </c>
      <c r="I13" t="s" s="4">
        <v>61</v>
      </c>
      <c r="J13" t="s" s="4">
        <v>47</v>
      </c>
      <c r="K13" t="s" s="4">
        <v>53</v>
      </c>
      <c r="L13" t="s" s="4">
        <v>49</v>
      </c>
      <c r="M13" t="s" s="4">
        <v>50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44</v>
      </c>
      <c r="I14" t="s" s="4">
        <v>63</v>
      </c>
      <c r="J14" t="s" s="4">
        <v>47</v>
      </c>
      <c r="K14" t="s" s="4">
        <v>53</v>
      </c>
      <c r="L14" t="s" s="4">
        <v>49</v>
      </c>
      <c r="M14" t="s" s="4">
        <v>50</v>
      </c>
    </row>
    <row r="15" ht="45.0" customHeight="true">
      <c r="A15" t="s" s="4">
        <v>64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44</v>
      </c>
      <c r="I15" t="s" s="4">
        <v>65</v>
      </c>
      <c r="J15" t="s" s="4">
        <v>47</v>
      </c>
      <c r="K15" t="s" s="4">
        <v>53</v>
      </c>
      <c r="L15" t="s" s="4">
        <v>49</v>
      </c>
      <c r="M15" t="s" s="4">
        <v>50</v>
      </c>
    </row>
    <row r="16" ht="45.0" customHeight="true">
      <c r="A16" t="s" s="4">
        <v>66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44</v>
      </c>
      <c r="I16" t="s" s="4">
        <v>67</v>
      </c>
      <c r="J16" t="s" s="4">
        <v>47</v>
      </c>
      <c r="K16" t="s" s="4">
        <v>53</v>
      </c>
      <c r="L16" t="s" s="4">
        <v>49</v>
      </c>
      <c r="M16" t="s" s="4">
        <v>50</v>
      </c>
    </row>
    <row r="17" ht="45.0" customHeight="true">
      <c r="A17" t="s" s="4">
        <v>68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44</v>
      </c>
      <c r="I17" t="s" s="4">
        <v>69</v>
      </c>
      <c r="J17" t="s" s="4">
        <v>47</v>
      </c>
      <c r="K17" t="s" s="4">
        <v>53</v>
      </c>
      <c r="L17" t="s" s="4">
        <v>49</v>
      </c>
      <c r="M17" t="s" s="4">
        <v>50</v>
      </c>
    </row>
    <row r="18" ht="45.0" customHeight="true">
      <c r="A18" t="s" s="4">
        <v>70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44</v>
      </c>
      <c r="I18" t="s" s="4">
        <v>71</v>
      </c>
      <c r="J18" t="s" s="4">
        <v>47</v>
      </c>
      <c r="K18" t="s" s="4">
        <v>53</v>
      </c>
      <c r="L18" t="s" s="4">
        <v>49</v>
      </c>
      <c r="M18" t="s" s="4">
        <v>50</v>
      </c>
    </row>
    <row r="19" ht="45.0" customHeight="true">
      <c r="A19" t="s" s="4">
        <v>72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44</v>
      </c>
      <c r="I19" t="s" s="4">
        <v>73</v>
      </c>
      <c r="J19" t="s" s="4">
        <v>47</v>
      </c>
      <c r="K19" t="s" s="4">
        <v>53</v>
      </c>
      <c r="L19" t="s" s="4">
        <v>49</v>
      </c>
      <c r="M19" t="s" s="4">
        <v>50</v>
      </c>
    </row>
    <row r="20" ht="45.0" customHeight="true">
      <c r="A20" t="s" s="4">
        <v>74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44</v>
      </c>
      <c r="I20" t="s" s="4">
        <v>75</v>
      </c>
      <c r="J20" t="s" s="4">
        <v>47</v>
      </c>
      <c r="K20" t="s" s="4">
        <v>53</v>
      </c>
      <c r="L20" t="s" s="4">
        <v>49</v>
      </c>
      <c r="M20" t="s" s="4">
        <v>50</v>
      </c>
    </row>
    <row r="21" ht="45.0" customHeight="true">
      <c r="A21" t="s" s="4">
        <v>76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44</v>
      </c>
      <c r="I21" t="s" s="4">
        <v>77</v>
      </c>
      <c r="J21" t="s" s="4">
        <v>47</v>
      </c>
      <c r="K21" t="s" s="4">
        <v>53</v>
      </c>
      <c r="L21" t="s" s="4">
        <v>49</v>
      </c>
      <c r="M21" t="s" s="4">
        <v>50</v>
      </c>
    </row>
    <row r="22" ht="45.0" customHeight="true">
      <c r="A22" t="s" s="4">
        <v>78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44</v>
      </c>
      <c r="I22" t="s" s="4">
        <v>79</v>
      </c>
      <c r="J22" t="s" s="4">
        <v>47</v>
      </c>
      <c r="K22" t="s" s="4">
        <v>53</v>
      </c>
      <c r="L22" t="s" s="4">
        <v>49</v>
      </c>
      <c r="M22" t="s" s="4">
        <v>50</v>
      </c>
    </row>
    <row r="23" ht="45.0" customHeight="true">
      <c r="A23" t="s" s="4">
        <v>80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44</v>
      </c>
      <c r="I23" t="s" s="4">
        <v>81</v>
      </c>
      <c r="J23" t="s" s="4">
        <v>47</v>
      </c>
      <c r="K23" t="s" s="4">
        <v>53</v>
      </c>
      <c r="L23" t="s" s="4">
        <v>49</v>
      </c>
      <c r="M23" t="s" s="4">
        <v>50</v>
      </c>
    </row>
    <row r="24" ht="45.0" customHeight="true">
      <c r="A24" t="s" s="4">
        <v>82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44</v>
      </c>
      <c r="I24" t="s" s="4">
        <v>83</v>
      </c>
      <c r="J24" t="s" s="4">
        <v>47</v>
      </c>
      <c r="K24" t="s" s="4">
        <v>53</v>
      </c>
      <c r="L24" t="s" s="4">
        <v>49</v>
      </c>
      <c r="M24" t="s" s="4">
        <v>50</v>
      </c>
    </row>
    <row r="25" ht="45.0" customHeight="true">
      <c r="A25" t="s" s="4">
        <v>84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44</v>
      </c>
      <c r="I25" t="s" s="4">
        <v>85</v>
      </c>
      <c r="J25" t="s" s="4">
        <v>47</v>
      </c>
      <c r="K25" t="s" s="4">
        <v>53</v>
      </c>
      <c r="L25" t="s" s="4">
        <v>49</v>
      </c>
      <c r="M25" t="s" s="4">
        <v>50</v>
      </c>
    </row>
    <row r="26" ht="45.0" customHeight="true">
      <c r="A26" t="s" s="4">
        <v>86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44</v>
      </c>
      <c r="I26" t="s" s="4">
        <v>87</v>
      </c>
      <c r="J26" t="s" s="4">
        <v>47</v>
      </c>
      <c r="K26" t="s" s="4">
        <v>53</v>
      </c>
      <c r="L26" t="s" s="4">
        <v>49</v>
      </c>
      <c r="M26" t="s" s="4">
        <v>50</v>
      </c>
    </row>
    <row r="27" ht="45.0" customHeight="true">
      <c r="A27" t="s" s="4">
        <v>88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44</v>
      </c>
      <c r="I27" t="s" s="4">
        <v>89</v>
      </c>
      <c r="J27" t="s" s="4">
        <v>47</v>
      </c>
      <c r="K27" t="s" s="4">
        <v>53</v>
      </c>
      <c r="L27" t="s" s="4">
        <v>49</v>
      </c>
      <c r="M27" t="s" s="4">
        <v>50</v>
      </c>
    </row>
    <row r="28" ht="45.0" customHeight="true">
      <c r="A28" t="s" s="4">
        <v>90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44</v>
      </c>
      <c r="I28" t="s" s="4">
        <v>91</v>
      </c>
      <c r="J28" t="s" s="4">
        <v>92</v>
      </c>
      <c r="K28" t="s" s="4">
        <v>53</v>
      </c>
      <c r="L28" t="s" s="4">
        <v>49</v>
      </c>
      <c r="M28" t="s" s="4">
        <v>50</v>
      </c>
    </row>
    <row r="29" ht="45.0" customHeight="true">
      <c r="A29" t="s" s="4">
        <v>93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44</v>
      </c>
      <c r="I29" t="s" s="4">
        <v>94</v>
      </c>
      <c r="J29" t="s" s="4">
        <v>92</v>
      </c>
      <c r="K29" t="s" s="4">
        <v>53</v>
      </c>
      <c r="L29" t="s" s="4">
        <v>49</v>
      </c>
      <c r="M29" t="s" s="4">
        <v>50</v>
      </c>
    </row>
    <row r="30" ht="45.0" customHeight="true">
      <c r="A30" t="s" s="4">
        <v>95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44</v>
      </c>
      <c r="I30" t="s" s="4">
        <v>96</v>
      </c>
      <c r="J30" t="s" s="4">
        <v>92</v>
      </c>
      <c r="K30" t="s" s="4">
        <v>53</v>
      </c>
      <c r="L30" t="s" s="4">
        <v>49</v>
      </c>
      <c r="M30" t="s" s="4">
        <v>50</v>
      </c>
    </row>
    <row r="31" ht="45.0" customHeight="true">
      <c r="A31" t="s" s="4">
        <v>97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44</v>
      </c>
      <c r="I31" t="s" s="4">
        <v>98</v>
      </c>
      <c r="J31" t="s" s="4">
        <v>92</v>
      </c>
      <c r="K31" t="s" s="4">
        <v>53</v>
      </c>
      <c r="L31" t="s" s="4">
        <v>49</v>
      </c>
      <c r="M31" t="s" s="4">
        <v>50</v>
      </c>
    </row>
    <row r="32" ht="45.0" customHeight="true">
      <c r="A32" t="s" s="4">
        <v>99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44</v>
      </c>
      <c r="I32" t="s" s="4">
        <v>100</v>
      </c>
      <c r="J32" t="s" s="4">
        <v>92</v>
      </c>
      <c r="K32" t="s" s="4">
        <v>53</v>
      </c>
      <c r="L32" t="s" s="4">
        <v>49</v>
      </c>
      <c r="M32" t="s" s="4">
        <v>50</v>
      </c>
    </row>
    <row r="33" ht="45.0" customHeight="true">
      <c r="A33" t="s" s="4">
        <v>101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44</v>
      </c>
      <c r="I33" t="s" s="4">
        <v>102</v>
      </c>
      <c r="J33" t="s" s="4">
        <v>92</v>
      </c>
      <c r="K33" t="s" s="4">
        <v>53</v>
      </c>
      <c r="L33" t="s" s="4">
        <v>49</v>
      </c>
      <c r="M33" t="s" s="4">
        <v>50</v>
      </c>
    </row>
    <row r="34" ht="45.0" customHeight="true">
      <c r="A34" t="s" s="4">
        <v>103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44</v>
      </c>
      <c r="I34" t="s" s="4">
        <v>104</v>
      </c>
      <c r="J34" t="s" s="4">
        <v>92</v>
      </c>
      <c r="K34" t="s" s="4">
        <v>53</v>
      </c>
      <c r="L34" t="s" s="4">
        <v>49</v>
      </c>
      <c r="M34" t="s" s="4">
        <v>50</v>
      </c>
    </row>
    <row r="35" ht="45.0" customHeight="true">
      <c r="A35" t="s" s="4">
        <v>105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44</v>
      </c>
      <c r="I35" t="s" s="4">
        <v>106</v>
      </c>
      <c r="J35" t="s" s="4">
        <v>92</v>
      </c>
      <c r="K35" t="s" s="4">
        <v>53</v>
      </c>
      <c r="L35" t="s" s="4">
        <v>49</v>
      </c>
      <c r="M35" t="s" s="4">
        <v>50</v>
      </c>
    </row>
    <row r="36" ht="45.0" customHeight="true">
      <c r="A36" t="s" s="4">
        <v>107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44</v>
      </c>
      <c r="I36" t="s" s="4">
        <v>108</v>
      </c>
      <c r="J36" t="s" s="4">
        <v>92</v>
      </c>
      <c r="K36" t="s" s="4">
        <v>53</v>
      </c>
      <c r="L36" t="s" s="4">
        <v>49</v>
      </c>
      <c r="M36" t="s" s="4">
        <v>50</v>
      </c>
    </row>
    <row r="37" ht="45.0" customHeight="true">
      <c r="A37" t="s" s="4">
        <v>109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44</v>
      </c>
      <c r="I37" t="s" s="4">
        <v>110</v>
      </c>
      <c r="J37" t="s" s="4">
        <v>92</v>
      </c>
      <c r="K37" t="s" s="4">
        <v>53</v>
      </c>
      <c r="L37" t="s" s="4">
        <v>49</v>
      </c>
      <c r="M37" t="s" s="4">
        <v>50</v>
      </c>
    </row>
    <row r="38" ht="45.0" customHeight="true">
      <c r="A38" t="s" s="4">
        <v>111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44</v>
      </c>
      <c r="I38" t="s" s="4">
        <v>112</v>
      </c>
      <c r="J38" t="s" s="4">
        <v>92</v>
      </c>
      <c r="K38" t="s" s="4">
        <v>53</v>
      </c>
      <c r="L38" t="s" s="4">
        <v>49</v>
      </c>
      <c r="M38" t="s" s="4">
        <v>50</v>
      </c>
    </row>
    <row r="39" ht="45.0" customHeight="true">
      <c r="A39" t="s" s="4">
        <v>113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44</v>
      </c>
      <c r="I39" t="s" s="4">
        <v>114</v>
      </c>
      <c r="J39" t="s" s="4">
        <v>47</v>
      </c>
      <c r="K39" t="s" s="4">
        <v>53</v>
      </c>
      <c r="L39" t="s" s="4">
        <v>49</v>
      </c>
      <c r="M39" t="s" s="4">
        <v>50</v>
      </c>
    </row>
    <row r="40" ht="45.0" customHeight="true">
      <c r="A40" t="s" s="4">
        <v>115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44</v>
      </c>
      <c r="I40" t="s" s="4">
        <v>116</v>
      </c>
      <c r="J40" t="s" s="4">
        <v>47</v>
      </c>
      <c r="K40" t="s" s="4">
        <v>53</v>
      </c>
      <c r="L40" t="s" s="4">
        <v>49</v>
      </c>
      <c r="M40" t="s" s="4">
        <v>50</v>
      </c>
    </row>
    <row r="41" ht="45.0" customHeight="true">
      <c r="A41" t="s" s="4">
        <v>117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44</v>
      </c>
      <c r="I41" t="s" s="4">
        <v>118</v>
      </c>
      <c r="J41" t="s" s="4">
        <v>47</v>
      </c>
      <c r="K41" t="s" s="4">
        <v>53</v>
      </c>
      <c r="L41" t="s" s="4">
        <v>49</v>
      </c>
      <c r="M41" t="s" s="4">
        <v>50</v>
      </c>
    </row>
    <row r="42" ht="45.0" customHeight="true">
      <c r="A42" t="s" s="4">
        <v>119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45</v>
      </c>
      <c r="H42" t="s" s="4">
        <v>44</v>
      </c>
      <c r="I42" t="s" s="4">
        <v>120</v>
      </c>
      <c r="J42" t="s" s="4">
        <v>92</v>
      </c>
      <c r="K42" t="s" s="4">
        <v>48</v>
      </c>
      <c r="L42" t="s" s="4">
        <v>49</v>
      </c>
      <c r="M42" t="s" s="4">
        <v>50</v>
      </c>
    </row>
    <row r="43" ht="45.0" customHeight="true">
      <c r="A43" t="s" s="4">
        <v>121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45</v>
      </c>
      <c r="H43" t="s" s="4">
        <v>44</v>
      </c>
      <c r="I43" t="s" s="4">
        <v>122</v>
      </c>
      <c r="J43" t="s" s="4">
        <v>92</v>
      </c>
      <c r="K43" t="s" s="4">
        <v>48</v>
      </c>
      <c r="L43" t="s" s="4">
        <v>49</v>
      </c>
      <c r="M43" t="s" s="4">
        <v>50</v>
      </c>
    </row>
    <row r="44" ht="45.0" customHeight="true">
      <c r="A44" t="s" s="4">
        <v>123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45</v>
      </c>
      <c r="H44" t="s" s="4">
        <v>44</v>
      </c>
      <c r="I44" t="s" s="4">
        <v>124</v>
      </c>
      <c r="J44" t="s" s="4">
        <v>92</v>
      </c>
      <c r="K44" t="s" s="4">
        <v>48</v>
      </c>
      <c r="L44" t="s" s="4">
        <v>49</v>
      </c>
      <c r="M44" t="s" s="4">
        <v>50</v>
      </c>
    </row>
    <row r="45" ht="45.0" customHeight="true">
      <c r="A45" t="s" s="4">
        <v>125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45</v>
      </c>
      <c r="H45" t="s" s="4">
        <v>44</v>
      </c>
      <c r="I45" t="s" s="4">
        <v>126</v>
      </c>
      <c r="J45" t="s" s="4">
        <v>92</v>
      </c>
      <c r="K45" t="s" s="4">
        <v>48</v>
      </c>
      <c r="L45" t="s" s="4">
        <v>49</v>
      </c>
      <c r="M45" t="s" s="4">
        <v>50</v>
      </c>
    </row>
    <row r="46" ht="45.0" customHeight="true">
      <c r="A46" t="s" s="4">
        <v>127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45</v>
      </c>
      <c r="H46" t="s" s="4">
        <v>44</v>
      </c>
      <c r="I46" t="s" s="4">
        <v>128</v>
      </c>
      <c r="J46" t="s" s="4">
        <v>92</v>
      </c>
      <c r="K46" t="s" s="4">
        <v>48</v>
      </c>
      <c r="L46" t="s" s="4">
        <v>49</v>
      </c>
      <c r="M46" t="s" s="4">
        <v>50</v>
      </c>
    </row>
    <row r="47" ht="45.0" customHeight="true">
      <c r="A47" t="s" s="4">
        <v>129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45</v>
      </c>
      <c r="H47" t="s" s="4">
        <v>44</v>
      </c>
      <c r="I47" t="s" s="4">
        <v>130</v>
      </c>
      <c r="J47" t="s" s="4">
        <v>92</v>
      </c>
      <c r="K47" t="s" s="4">
        <v>48</v>
      </c>
      <c r="L47" t="s" s="4">
        <v>49</v>
      </c>
      <c r="M47" t="s" s="4">
        <v>50</v>
      </c>
    </row>
    <row r="48" ht="45.0" customHeight="true">
      <c r="A48" t="s" s="4">
        <v>131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45</v>
      </c>
      <c r="H48" t="s" s="4">
        <v>44</v>
      </c>
      <c r="I48" t="s" s="4">
        <v>132</v>
      </c>
      <c r="J48" t="s" s="4">
        <v>92</v>
      </c>
      <c r="K48" t="s" s="4">
        <v>48</v>
      </c>
      <c r="L48" t="s" s="4">
        <v>49</v>
      </c>
      <c r="M48" t="s" s="4">
        <v>50</v>
      </c>
    </row>
    <row r="49" ht="45.0" customHeight="true">
      <c r="A49" t="s" s="4">
        <v>133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45</v>
      </c>
      <c r="H49" t="s" s="4">
        <v>44</v>
      </c>
      <c r="I49" t="s" s="4">
        <v>134</v>
      </c>
      <c r="J49" t="s" s="4">
        <v>92</v>
      </c>
      <c r="K49" t="s" s="4">
        <v>48</v>
      </c>
      <c r="L49" t="s" s="4">
        <v>49</v>
      </c>
      <c r="M49" t="s" s="4">
        <v>50</v>
      </c>
    </row>
    <row r="50" ht="45.0" customHeight="true">
      <c r="A50" t="s" s="4">
        <v>135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45</v>
      </c>
      <c r="H50" t="s" s="4">
        <v>44</v>
      </c>
      <c r="I50" t="s" s="4">
        <v>136</v>
      </c>
      <c r="J50" t="s" s="4">
        <v>92</v>
      </c>
      <c r="K50" t="s" s="4">
        <v>48</v>
      </c>
      <c r="L50" t="s" s="4">
        <v>49</v>
      </c>
      <c r="M50" t="s" s="4">
        <v>50</v>
      </c>
    </row>
    <row r="51" ht="45.0" customHeight="true">
      <c r="A51" t="s" s="4">
        <v>137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45</v>
      </c>
      <c r="H51" t="s" s="4">
        <v>44</v>
      </c>
      <c r="I51" t="s" s="4">
        <v>138</v>
      </c>
      <c r="J51" t="s" s="4">
        <v>92</v>
      </c>
      <c r="K51" t="s" s="4">
        <v>48</v>
      </c>
      <c r="L51" t="s" s="4">
        <v>49</v>
      </c>
      <c r="M51" t="s" s="4">
        <v>50</v>
      </c>
    </row>
    <row r="52" ht="45.0" customHeight="true">
      <c r="A52" t="s" s="4">
        <v>139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45</v>
      </c>
      <c r="H52" t="s" s="4">
        <v>44</v>
      </c>
      <c r="I52" t="s" s="4">
        <v>140</v>
      </c>
      <c r="J52" t="s" s="4">
        <v>92</v>
      </c>
      <c r="K52" t="s" s="4">
        <v>48</v>
      </c>
      <c r="L52" t="s" s="4">
        <v>49</v>
      </c>
      <c r="M52" t="s" s="4">
        <v>50</v>
      </c>
    </row>
    <row r="53" ht="45.0" customHeight="true">
      <c r="A53" t="s" s="4">
        <v>141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45</v>
      </c>
      <c r="H53" t="s" s="4">
        <v>44</v>
      </c>
      <c r="I53" t="s" s="4">
        <v>142</v>
      </c>
      <c r="J53" t="s" s="4">
        <v>47</v>
      </c>
      <c r="K53" t="s" s="4">
        <v>48</v>
      </c>
      <c r="L53" t="s" s="4">
        <v>49</v>
      </c>
      <c r="M53" t="s" s="4">
        <v>50</v>
      </c>
    </row>
    <row r="54" ht="45.0" customHeight="true">
      <c r="A54" t="s" s="4">
        <v>143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45</v>
      </c>
      <c r="H54" t="s" s="4">
        <v>44</v>
      </c>
      <c r="I54" t="s" s="4">
        <v>144</v>
      </c>
      <c r="J54" t="s" s="4">
        <v>47</v>
      </c>
      <c r="K54" t="s" s="4">
        <v>48</v>
      </c>
      <c r="L54" t="s" s="4">
        <v>49</v>
      </c>
      <c r="M54" t="s" s="4">
        <v>50</v>
      </c>
    </row>
    <row r="55" ht="45.0" customHeight="true">
      <c r="A55" t="s" s="4">
        <v>145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45</v>
      </c>
      <c r="H55" t="s" s="4">
        <v>44</v>
      </c>
      <c r="I55" t="s" s="4">
        <v>146</v>
      </c>
      <c r="J55" t="s" s="4">
        <v>47</v>
      </c>
      <c r="K55" t="s" s="4">
        <v>48</v>
      </c>
      <c r="L55" t="s" s="4">
        <v>49</v>
      </c>
      <c r="M55" t="s" s="4">
        <v>50</v>
      </c>
    </row>
    <row r="56" ht="45.0" customHeight="true">
      <c r="A56" t="s" s="4">
        <v>147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45</v>
      </c>
      <c r="H56" t="s" s="4">
        <v>44</v>
      </c>
      <c r="I56" t="s" s="4">
        <v>148</v>
      </c>
      <c r="J56" t="s" s="4">
        <v>47</v>
      </c>
      <c r="K56" t="s" s="4">
        <v>48</v>
      </c>
      <c r="L56" t="s" s="4">
        <v>49</v>
      </c>
      <c r="M56" t="s" s="4">
        <v>50</v>
      </c>
    </row>
    <row r="57" ht="45.0" customHeight="true">
      <c r="A57" t="s" s="4">
        <v>149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45</v>
      </c>
      <c r="H57" t="s" s="4">
        <v>44</v>
      </c>
      <c r="I57" t="s" s="4">
        <v>150</v>
      </c>
      <c r="J57" t="s" s="4">
        <v>47</v>
      </c>
      <c r="K57" t="s" s="4">
        <v>48</v>
      </c>
      <c r="L57" t="s" s="4">
        <v>49</v>
      </c>
      <c r="M57" t="s" s="4">
        <v>50</v>
      </c>
    </row>
    <row r="58" ht="45.0" customHeight="true">
      <c r="A58" t="s" s="4">
        <v>151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45</v>
      </c>
      <c r="H58" t="s" s="4">
        <v>44</v>
      </c>
      <c r="I58" t="s" s="4">
        <v>152</v>
      </c>
      <c r="J58" t="s" s="4">
        <v>47</v>
      </c>
      <c r="K58" t="s" s="4">
        <v>48</v>
      </c>
      <c r="L58" t="s" s="4">
        <v>49</v>
      </c>
      <c r="M58" t="s" s="4">
        <v>50</v>
      </c>
    </row>
    <row r="59" ht="45.0" customHeight="true">
      <c r="A59" t="s" s="4">
        <v>153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45</v>
      </c>
      <c r="H59" t="s" s="4">
        <v>44</v>
      </c>
      <c r="I59" t="s" s="4">
        <v>154</v>
      </c>
      <c r="J59" t="s" s="4">
        <v>47</v>
      </c>
      <c r="K59" t="s" s="4">
        <v>48</v>
      </c>
      <c r="L59" t="s" s="4">
        <v>49</v>
      </c>
      <c r="M59" t="s" s="4">
        <v>50</v>
      </c>
    </row>
    <row r="60" ht="45.0" customHeight="true">
      <c r="A60" t="s" s="4">
        <v>155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45</v>
      </c>
      <c r="H60" t="s" s="4">
        <v>44</v>
      </c>
      <c r="I60" t="s" s="4">
        <v>156</v>
      </c>
      <c r="J60" t="s" s="4">
        <v>47</v>
      </c>
      <c r="K60" t="s" s="4">
        <v>48</v>
      </c>
      <c r="L60" t="s" s="4">
        <v>49</v>
      </c>
      <c r="M60" t="s" s="4">
        <v>50</v>
      </c>
    </row>
    <row r="61" ht="45.0" customHeight="true">
      <c r="A61" t="s" s="4">
        <v>157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45</v>
      </c>
      <c r="H61" t="s" s="4">
        <v>44</v>
      </c>
      <c r="I61" t="s" s="4">
        <v>158</v>
      </c>
      <c r="J61" t="s" s="4">
        <v>47</v>
      </c>
      <c r="K61" t="s" s="4">
        <v>48</v>
      </c>
      <c r="L61" t="s" s="4">
        <v>49</v>
      </c>
      <c r="M61" t="s" s="4">
        <v>50</v>
      </c>
    </row>
    <row r="62" ht="45.0" customHeight="true">
      <c r="A62" t="s" s="4">
        <v>159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45</v>
      </c>
      <c r="H62" t="s" s="4">
        <v>44</v>
      </c>
      <c r="I62" t="s" s="4">
        <v>160</v>
      </c>
      <c r="J62" t="s" s="4">
        <v>47</v>
      </c>
      <c r="K62" t="s" s="4">
        <v>48</v>
      </c>
      <c r="L62" t="s" s="4">
        <v>49</v>
      </c>
      <c r="M62" t="s" s="4">
        <v>50</v>
      </c>
    </row>
    <row r="63" ht="45.0" customHeight="true">
      <c r="A63" t="s" s="4">
        <v>161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45</v>
      </c>
      <c r="H63" t="s" s="4">
        <v>44</v>
      </c>
      <c r="I63" t="s" s="4">
        <v>162</v>
      </c>
      <c r="J63" t="s" s="4">
        <v>47</v>
      </c>
      <c r="K63" t="s" s="4">
        <v>48</v>
      </c>
      <c r="L63" t="s" s="4">
        <v>49</v>
      </c>
      <c r="M63" t="s" s="4">
        <v>50</v>
      </c>
    </row>
    <row r="64" ht="45.0" customHeight="true">
      <c r="A64" t="s" s="4">
        <v>163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45</v>
      </c>
      <c r="H64" t="s" s="4">
        <v>44</v>
      </c>
      <c r="I64" t="s" s="4">
        <v>164</v>
      </c>
      <c r="J64" t="s" s="4">
        <v>47</v>
      </c>
      <c r="K64" t="s" s="4">
        <v>48</v>
      </c>
      <c r="L64" t="s" s="4">
        <v>49</v>
      </c>
      <c r="M64" t="s" s="4">
        <v>50</v>
      </c>
    </row>
    <row r="65" ht="45.0" customHeight="true">
      <c r="A65" t="s" s="4">
        <v>165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45</v>
      </c>
      <c r="H65" t="s" s="4">
        <v>44</v>
      </c>
      <c r="I65" t="s" s="4">
        <v>166</v>
      </c>
      <c r="J65" t="s" s="4">
        <v>47</v>
      </c>
      <c r="K65" t="s" s="4">
        <v>48</v>
      </c>
      <c r="L65" t="s" s="4">
        <v>49</v>
      </c>
      <c r="M65" t="s" s="4">
        <v>50</v>
      </c>
    </row>
    <row r="66" ht="45.0" customHeight="true">
      <c r="A66" t="s" s="4">
        <v>167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45</v>
      </c>
      <c r="H66" t="s" s="4">
        <v>44</v>
      </c>
      <c r="I66" t="s" s="4">
        <v>168</v>
      </c>
      <c r="J66" t="s" s="4">
        <v>47</v>
      </c>
      <c r="K66" t="s" s="4">
        <v>48</v>
      </c>
      <c r="L66" t="s" s="4">
        <v>49</v>
      </c>
      <c r="M66" t="s" s="4">
        <v>50</v>
      </c>
    </row>
    <row r="67" ht="45.0" customHeight="true">
      <c r="A67" t="s" s="4">
        <v>169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45</v>
      </c>
      <c r="H67" t="s" s="4">
        <v>44</v>
      </c>
      <c r="I67" t="s" s="4">
        <v>170</v>
      </c>
      <c r="J67" t="s" s="4">
        <v>47</v>
      </c>
      <c r="K67" t="s" s="4">
        <v>48</v>
      </c>
      <c r="L67" t="s" s="4">
        <v>49</v>
      </c>
      <c r="M67" t="s" s="4">
        <v>50</v>
      </c>
    </row>
    <row r="68" ht="45.0" customHeight="true">
      <c r="A68" t="s" s="4">
        <v>171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45</v>
      </c>
      <c r="H68" t="s" s="4">
        <v>44</v>
      </c>
      <c r="I68" t="s" s="4">
        <v>172</v>
      </c>
      <c r="J68" t="s" s="4">
        <v>47</v>
      </c>
      <c r="K68" t="s" s="4">
        <v>48</v>
      </c>
      <c r="L68" t="s" s="4">
        <v>49</v>
      </c>
      <c r="M68" t="s" s="4">
        <v>50</v>
      </c>
    </row>
    <row r="69" ht="45.0" customHeight="true">
      <c r="A69" t="s" s="4">
        <v>173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45</v>
      </c>
      <c r="H69" t="s" s="4">
        <v>44</v>
      </c>
      <c r="I69" t="s" s="4">
        <v>174</v>
      </c>
      <c r="J69" t="s" s="4">
        <v>47</v>
      </c>
      <c r="K69" t="s" s="4">
        <v>48</v>
      </c>
      <c r="L69" t="s" s="4">
        <v>49</v>
      </c>
      <c r="M69" t="s" s="4">
        <v>50</v>
      </c>
    </row>
    <row r="70" ht="45.0" customHeight="true">
      <c r="A70" t="s" s="4">
        <v>175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45</v>
      </c>
      <c r="H70" t="s" s="4">
        <v>44</v>
      </c>
      <c r="I70" t="s" s="4">
        <v>176</v>
      </c>
      <c r="J70" t="s" s="4">
        <v>47</v>
      </c>
      <c r="K70" t="s" s="4">
        <v>48</v>
      </c>
      <c r="L70" t="s" s="4">
        <v>49</v>
      </c>
      <c r="M70" t="s" s="4">
        <v>50</v>
      </c>
    </row>
    <row r="71" ht="45.0" customHeight="true">
      <c r="A71" t="s" s="4">
        <v>177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45</v>
      </c>
      <c r="H71" t="s" s="4">
        <v>44</v>
      </c>
      <c r="I71" t="s" s="4">
        <v>178</v>
      </c>
      <c r="J71" t="s" s="4">
        <v>47</v>
      </c>
      <c r="K71" t="s" s="4">
        <v>48</v>
      </c>
      <c r="L71" t="s" s="4">
        <v>49</v>
      </c>
      <c r="M71" t="s" s="4">
        <v>50</v>
      </c>
    </row>
    <row r="72" ht="45.0" customHeight="true">
      <c r="A72" t="s" s="4">
        <v>179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45</v>
      </c>
      <c r="H72" t="s" s="4">
        <v>44</v>
      </c>
      <c r="I72" t="s" s="4">
        <v>180</v>
      </c>
      <c r="J72" t="s" s="4">
        <v>47</v>
      </c>
      <c r="K72" t="s" s="4">
        <v>48</v>
      </c>
      <c r="L72" t="s" s="4">
        <v>49</v>
      </c>
      <c r="M72" t="s" s="4">
        <v>50</v>
      </c>
    </row>
    <row r="73" ht="45.0" customHeight="true">
      <c r="A73" t="s" s="4">
        <v>181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45</v>
      </c>
      <c r="H73" t="s" s="4">
        <v>44</v>
      </c>
      <c r="I73" t="s" s="4">
        <v>182</v>
      </c>
      <c r="J73" t="s" s="4">
        <v>47</v>
      </c>
      <c r="K73" t="s" s="4">
        <v>48</v>
      </c>
      <c r="L73" t="s" s="4">
        <v>49</v>
      </c>
      <c r="M73" t="s" s="4">
        <v>50</v>
      </c>
    </row>
    <row r="74" ht="45.0" customHeight="true">
      <c r="A74" t="s" s="4">
        <v>183</v>
      </c>
      <c r="B74" t="s" s="4">
        <v>40</v>
      </c>
      <c r="C74" t="s" s="4">
        <v>184</v>
      </c>
      <c r="D74" t="s" s="4">
        <v>185</v>
      </c>
      <c r="E74" t="s" s="4">
        <v>43</v>
      </c>
      <c r="F74" t="s" s="4">
        <v>44</v>
      </c>
      <c r="G74" t="s" s="4">
        <v>186</v>
      </c>
      <c r="H74" t="s" s="4">
        <v>44</v>
      </c>
      <c r="I74" t="s" s="4">
        <v>187</v>
      </c>
      <c r="J74" t="s" s="4">
        <v>188</v>
      </c>
      <c r="K74" t="s" s="4">
        <v>48</v>
      </c>
      <c r="L74" t="s" s="4">
        <v>189</v>
      </c>
      <c r="M74" t="s" s="4">
        <v>50</v>
      </c>
    </row>
    <row r="75" ht="45.0" customHeight="true">
      <c r="A75" t="s" s="4">
        <v>190</v>
      </c>
      <c r="B75" t="s" s="4">
        <v>40</v>
      </c>
      <c r="C75" t="s" s="4">
        <v>184</v>
      </c>
      <c r="D75" t="s" s="4">
        <v>185</v>
      </c>
      <c r="E75" t="s" s="4">
        <v>43</v>
      </c>
      <c r="F75" t="s" s="4">
        <v>44</v>
      </c>
      <c r="G75" t="s" s="4">
        <v>186</v>
      </c>
      <c r="H75" t="s" s="4">
        <v>44</v>
      </c>
      <c r="I75" t="s" s="4">
        <v>191</v>
      </c>
      <c r="J75" t="s" s="4">
        <v>188</v>
      </c>
      <c r="K75" t="s" s="4">
        <v>48</v>
      </c>
      <c r="L75" t="s" s="4">
        <v>189</v>
      </c>
      <c r="M75" t="s" s="4">
        <v>50</v>
      </c>
    </row>
    <row r="76" ht="45.0" customHeight="true">
      <c r="A76" t="s" s="4">
        <v>192</v>
      </c>
      <c r="B76" t="s" s="4">
        <v>40</v>
      </c>
      <c r="C76" t="s" s="4">
        <v>184</v>
      </c>
      <c r="D76" t="s" s="4">
        <v>185</v>
      </c>
      <c r="E76" t="s" s="4">
        <v>43</v>
      </c>
      <c r="F76" t="s" s="4">
        <v>44</v>
      </c>
      <c r="G76" t="s" s="4">
        <v>186</v>
      </c>
      <c r="H76" t="s" s="4">
        <v>44</v>
      </c>
      <c r="I76" t="s" s="4">
        <v>193</v>
      </c>
      <c r="J76" t="s" s="4">
        <v>188</v>
      </c>
      <c r="K76" t="s" s="4">
        <v>48</v>
      </c>
      <c r="L76" t="s" s="4">
        <v>189</v>
      </c>
      <c r="M76" t="s" s="4">
        <v>50</v>
      </c>
    </row>
    <row r="77" ht="45.0" customHeight="true">
      <c r="A77" t="s" s="4">
        <v>194</v>
      </c>
      <c r="B77" t="s" s="4">
        <v>40</v>
      </c>
      <c r="C77" t="s" s="4">
        <v>184</v>
      </c>
      <c r="D77" t="s" s="4">
        <v>185</v>
      </c>
      <c r="E77" t="s" s="4">
        <v>43</v>
      </c>
      <c r="F77" t="s" s="4">
        <v>44</v>
      </c>
      <c r="G77" t="s" s="4">
        <v>186</v>
      </c>
      <c r="H77" t="s" s="4">
        <v>44</v>
      </c>
      <c r="I77" t="s" s="4">
        <v>195</v>
      </c>
      <c r="J77" t="s" s="4">
        <v>188</v>
      </c>
      <c r="K77" t="s" s="4">
        <v>48</v>
      </c>
      <c r="L77" t="s" s="4">
        <v>189</v>
      </c>
      <c r="M77" t="s" s="4">
        <v>50</v>
      </c>
    </row>
    <row r="78" ht="45.0" customHeight="true">
      <c r="A78" t="s" s="4">
        <v>196</v>
      </c>
      <c r="B78" t="s" s="4">
        <v>40</v>
      </c>
      <c r="C78" t="s" s="4">
        <v>184</v>
      </c>
      <c r="D78" t="s" s="4">
        <v>185</v>
      </c>
      <c r="E78" t="s" s="4">
        <v>43</v>
      </c>
      <c r="F78" t="s" s="4">
        <v>44</v>
      </c>
      <c r="G78" t="s" s="4">
        <v>186</v>
      </c>
      <c r="H78" t="s" s="4">
        <v>44</v>
      </c>
      <c r="I78" t="s" s="4">
        <v>197</v>
      </c>
      <c r="J78" t="s" s="4">
        <v>188</v>
      </c>
      <c r="K78" t="s" s="4">
        <v>48</v>
      </c>
      <c r="L78" t="s" s="4">
        <v>189</v>
      </c>
      <c r="M78" t="s" s="4">
        <v>50</v>
      </c>
    </row>
    <row r="79" ht="45.0" customHeight="true">
      <c r="A79" t="s" s="4">
        <v>198</v>
      </c>
      <c r="B79" t="s" s="4">
        <v>40</v>
      </c>
      <c r="C79" t="s" s="4">
        <v>184</v>
      </c>
      <c r="D79" t="s" s="4">
        <v>185</v>
      </c>
      <c r="E79" t="s" s="4">
        <v>43</v>
      </c>
      <c r="F79" t="s" s="4">
        <v>44</v>
      </c>
      <c r="G79" t="s" s="4">
        <v>186</v>
      </c>
      <c r="H79" t="s" s="4">
        <v>44</v>
      </c>
      <c r="I79" t="s" s="4">
        <v>199</v>
      </c>
      <c r="J79" t="s" s="4">
        <v>188</v>
      </c>
      <c r="K79" t="s" s="4">
        <v>48</v>
      </c>
      <c r="L79" t="s" s="4">
        <v>189</v>
      </c>
      <c r="M79" t="s" s="4">
        <v>50</v>
      </c>
    </row>
    <row r="80" ht="45.0" customHeight="true">
      <c r="A80" t="s" s="4">
        <v>200</v>
      </c>
      <c r="B80" t="s" s="4">
        <v>40</v>
      </c>
      <c r="C80" t="s" s="4">
        <v>184</v>
      </c>
      <c r="D80" t="s" s="4">
        <v>185</v>
      </c>
      <c r="E80" t="s" s="4">
        <v>43</v>
      </c>
      <c r="F80" t="s" s="4">
        <v>44</v>
      </c>
      <c r="G80" t="s" s="4">
        <v>186</v>
      </c>
      <c r="H80" t="s" s="4">
        <v>44</v>
      </c>
      <c r="I80" t="s" s="4">
        <v>201</v>
      </c>
      <c r="J80" t="s" s="4">
        <v>188</v>
      </c>
      <c r="K80" t="s" s="4">
        <v>48</v>
      </c>
      <c r="L80" t="s" s="4">
        <v>189</v>
      </c>
      <c r="M80" t="s" s="4">
        <v>50</v>
      </c>
    </row>
    <row r="81" ht="45.0" customHeight="true">
      <c r="A81" t="s" s="4">
        <v>202</v>
      </c>
      <c r="B81" t="s" s="4">
        <v>40</v>
      </c>
      <c r="C81" t="s" s="4">
        <v>184</v>
      </c>
      <c r="D81" t="s" s="4">
        <v>185</v>
      </c>
      <c r="E81" t="s" s="4">
        <v>43</v>
      </c>
      <c r="F81" t="s" s="4">
        <v>44</v>
      </c>
      <c r="G81" t="s" s="4">
        <v>186</v>
      </c>
      <c r="H81" t="s" s="4">
        <v>44</v>
      </c>
      <c r="I81" t="s" s="4">
        <v>203</v>
      </c>
      <c r="J81" t="s" s="4">
        <v>188</v>
      </c>
      <c r="K81" t="s" s="4">
        <v>48</v>
      </c>
      <c r="L81" t="s" s="4">
        <v>189</v>
      </c>
      <c r="M81" t="s" s="4">
        <v>50</v>
      </c>
    </row>
    <row r="82" ht="45.0" customHeight="true">
      <c r="A82" t="s" s="4">
        <v>204</v>
      </c>
      <c r="B82" t="s" s="4">
        <v>40</v>
      </c>
      <c r="C82" t="s" s="4">
        <v>184</v>
      </c>
      <c r="D82" t="s" s="4">
        <v>185</v>
      </c>
      <c r="E82" t="s" s="4">
        <v>43</v>
      </c>
      <c r="F82" t="s" s="4">
        <v>44</v>
      </c>
      <c r="G82" t="s" s="4">
        <v>186</v>
      </c>
      <c r="H82" t="s" s="4">
        <v>44</v>
      </c>
      <c r="I82" t="s" s="4">
        <v>205</v>
      </c>
      <c r="J82" t="s" s="4">
        <v>188</v>
      </c>
      <c r="K82" t="s" s="4">
        <v>48</v>
      </c>
      <c r="L82" t="s" s="4">
        <v>189</v>
      </c>
      <c r="M82" t="s" s="4">
        <v>50</v>
      </c>
    </row>
    <row r="83" ht="45.0" customHeight="true">
      <c r="A83" t="s" s="4">
        <v>206</v>
      </c>
      <c r="B83" t="s" s="4">
        <v>40</v>
      </c>
      <c r="C83" t="s" s="4">
        <v>184</v>
      </c>
      <c r="D83" t="s" s="4">
        <v>185</v>
      </c>
      <c r="E83" t="s" s="4">
        <v>43</v>
      </c>
      <c r="F83" t="s" s="4">
        <v>44</v>
      </c>
      <c r="G83" t="s" s="4">
        <v>186</v>
      </c>
      <c r="H83" t="s" s="4">
        <v>44</v>
      </c>
      <c r="I83" t="s" s="4">
        <v>207</v>
      </c>
      <c r="J83" t="s" s="4">
        <v>188</v>
      </c>
      <c r="K83" t="s" s="4">
        <v>48</v>
      </c>
      <c r="L83" t="s" s="4">
        <v>189</v>
      </c>
      <c r="M83" t="s" s="4">
        <v>50</v>
      </c>
    </row>
    <row r="84" ht="45.0" customHeight="true">
      <c r="A84" t="s" s="4">
        <v>208</v>
      </c>
      <c r="B84" t="s" s="4">
        <v>40</v>
      </c>
      <c r="C84" t="s" s="4">
        <v>184</v>
      </c>
      <c r="D84" t="s" s="4">
        <v>185</v>
      </c>
      <c r="E84" t="s" s="4">
        <v>43</v>
      </c>
      <c r="F84" t="s" s="4">
        <v>44</v>
      </c>
      <c r="G84" t="s" s="4">
        <v>186</v>
      </c>
      <c r="H84" t="s" s="4">
        <v>44</v>
      </c>
      <c r="I84" t="s" s="4">
        <v>209</v>
      </c>
      <c r="J84" t="s" s="4">
        <v>188</v>
      </c>
      <c r="K84" t="s" s="4">
        <v>48</v>
      </c>
      <c r="L84" t="s" s="4">
        <v>189</v>
      </c>
      <c r="M84" t="s" s="4">
        <v>50</v>
      </c>
    </row>
    <row r="85" ht="45.0" customHeight="true">
      <c r="A85" t="s" s="4">
        <v>210</v>
      </c>
      <c r="B85" t="s" s="4">
        <v>40</v>
      </c>
      <c r="C85" t="s" s="4">
        <v>184</v>
      </c>
      <c r="D85" t="s" s="4">
        <v>185</v>
      </c>
      <c r="E85" t="s" s="4">
        <v>43</v>
      </c>
      <c r="F85" t="s" s="4">
        <v>44</v>
      </c>
      <c r="G85" t="s" s="4">
        <v>186</v>
      </c>
      <c r="H85" t="s" s="4">
        <v>44</v>
      </c>
      <c r="I85" t="s" s="4">
        <v>211</v>
      </c>
      <c r="J85" t="s" s="4">
        <v>188</v>
      </c>
      <c r="K85" t="s" s="4">
        <v>48</v>
      </c>
      <c r="L85" t="s" s="4">
        <v>189</v>
      </c>
      <c r="M85" t="s" s="4">
        <v>50</v>
      </c>
    </row>
    <row r="86" ht="45.0" customHeight="true">
      <c r="A86" t="s" s="4">
        <v>212</v>
      </c>
      <c r="B86" t="s" s="4">
        <v>40</v>
      </c>
      <c r="C86" t="s" s="4">
        <v>184</v>
      </c>
      <c r="D86" t="s" s="4">
        <v>185</v>
      </c>
      <c r="E86" t="s" s="4">
        <v>43</v>
      </c>
      <c r="F86" t="s" s="4">
        <v>44</v>
      </c>
      <c r="G86" t="s" s="4">
        <v>186</v>
      </c>
      <c r="H86" t="s" s="4">
        <v>44</v>
      </c>
      <c r="I86" t="s" s="4">
        <v>213</v>
      </c>
      <c r="J86" t="s" s="4">
        <v>188</v>
      </c>
      <c r="K86" t="s" s="4">
        <v>48</v>
      </c>
      <c r="L86" t="s" s="4">
        <v>189</v>
      </c>
      <c r="M86" t="s" s="4">
        <v>50</v>
      </c>
    </row>
    <row r="87" ht="45.0" customHeight="true">
      <c r="A87" t="s" s="4">
        <v>214</v>
      </c>
      <c r="B87" t="s" s="4">
        <v>40</v>
      </c>
      <c r="C87" t="s" s="4">
        <v>184</v>
      </c>
      <c r="D87" t="s" s="4">
        <v>185</v>
      </c>
      <c r="E87" t="s" s="4">
        <v>43</v>
      </c>
      <c r="F87" t="s" s="4">
        <v>44</v>
      </c>
      <c r="G87" t="s" s="4">
        <v>186</v>
      </c>
      <c r="H87" t="s" s="4">
        <v>44</v>
      </c>
      <c r="I87" t="s" s="4">
        <v>215</v>
      </c>
      <c r="J87" t="s" s="4">
        <v>188</v>
      </c>
      <c r="K87" t="s" s="4">
        <v>48</v>
      </c>
      <c r="L87" t="s" s="4">
        <v>189</v>
      </c>
      <c r="M87" t="s" s="4">
        <v>50</v>
      </c>
    </row>
    <row r="88" ht="45.0" customHeight="true">
      <c r="A88" t="s" s="4">
        <v>216</v>
      </c>
      <c r="B88" t="s" s="4">
        <v>40</v>
      </c>
      <c r="C88" t="s" s="4">
        <v>184</v>
      </c>
      <c r="D88" t="s" s="4">
        <v>185</v>
      </c>
      <c r="E88" t="s" s="4">
        <v>43</v>
      </c>
      <c r="F88" t="s" s="4">
        <v>44</v>
      </c>
      <c r="G88" t="s" s="4">
        <v>186</v>
      </c>
      <c r="H88" t="s" s="4">
        <v>44</v>
      </c>
      <c r="I88" t="s" s="4">
        <v>217</v>
      </c>
      <c r="J88" t="s" s="4">
        <v>188</v>
      </c>
      <c r="K88" t="s" s="4">
        <v>48</v>
      </c>
      <c r="L88" t="s" s="4">
        <v>189</v>
      </c>
      <c r="M88" t="s" s="4">
        <v>50</v>
      </c>
    </row>
    <row r="89" ht="45.0" customHeight="true">
      <c r="A89" t="s" s="4">
        <v>218</v>
      </c>
      <c r="B89" t="s" s="4">
        <v>40</v>
      </c>
      <c r="C89" t="s" s="4">
        <v>184</v>
      </c>
      <c r="D89" t="s" s="4">
        <v>185</v>
      </c>
      <c r="E89" t="s" s="4">
        <v>43</v>
      </c>
      <c r="F89" t="s" s="4">
        <v>44</v>
      </c>
      <c r="G89" t="s" s="4">
        <v>186</v>
      </c>
      <c r="H89" t="s" s="4">
        <v>44</v>
      </c>
      <c r="I89" t="s" s="4">
        <v>219</v>
      </c>
      <c r="J89" t="s" s="4">
        <v>188</v>
      </c>
      <c r="K89" t="s" s="4">
        <v>48</v>
      </c>
      <c r="L89" t="s" s="4">
        <v>189</v>
      </c>
      <c r="M89" t="s" s="4">
        <v>50</v>
      </c>
    </row>
    <row r="90" ht="45.0" customHeight="true">
      <c r="A90" t="s" s="4">
        <v>220</v>
      </c>
      <c r="B90" t="s" s="4">
        <v>40</v>
      </c>
      <c r="C90" t="s" s="4">
        <v>184</v>
      </c>
      <c r="D90" t="s" s="4">
        <v>185</v>
      </c>
      <c r="E90" t="s" s="4">
        <v>43</v>
      </c>
      <c r="F90" t="s" s="4">
        <v>44</v>
      </c>
      <c r="G90" t="s" s="4">
        <v>186</v>
      </c>
      <c r="H90" t="s" s="4">
        <v>44</v>
      </c>
      <c r="I90" t="s" s="4">
        <v>221</v>
      </c>
      <c r="J90" t="s" s="4">
        <v>188</v>
      </c>
      <c r="K90" t="s" s="4">
        <v>48</v>
      </c>
      <c r="L90" t="s" s="4">
        <v>189</v>
      </c>
      <c r="M90" t="s" s="4">
        <v>50</v>
      </c>
    </row>
    <row r="91" ht="45.0" customHeight="true">
      <c r="A91" t="s" s="4">
        <v>222</v>
      </c>
      <c r="B91" t="s" s="4">
        <v>40</v>
      </c>
      <c r="C91" t="s" s="4">
        <v>184</v>
      </c>
      <c r="D91" t="s" s="4">
        <v>185</v>
      </c>
      <c r="E91" t="s" s="4">
        <v>43</v>
      </c>
      <c r="F91" t="s" s="4">
        <v>44</v>
      </c>
      <c r="G91" t="s" s="4">
        <v>186</v>
      </c>
      <c r="H91" t="s" s="4">
        <v>44</v>
      </c>
      <c r="I91" t="s" s="4">
        <v>223</v>
      </c>
      <c r="J91" t="s" s="4">
        <v>188</v>
      </c>
      <c r="K91" t="s" s="4">
        <v>48</v>
      </c>
      <c r="L91" t="s" s="4">
        <v>189</v>
      </c>
      <c r="M91" t="s" s="4">
        <v>50</v>
      </c>
    </row>
    <row r="92" ht="45.0" customHeight="true">
      <c r="A92" t="s" s="4">
        <v>224</v>
      </c>
      <c r="B92" t="s" s="4">
        <v>40</v>
      </c>
      <c r="C92" t="s" s="4">
        <v>184</v>
      </c>
      <c r="D92" t="s" s="4">
        <v>185</v>
      </c>
      <c r="E92" t="s" s="4">
        <v>43</v>
      </c>
      <c r="F92" t="s" s="4">
        <v>44</v>
      </c>
      <c r="G92" t="s" s="4">
        <v>186</v>
      </c>
      <c r="H92" t="s" s="4">
        <v>44</v>
      </c>
      <c r="I92" t="s" s="4">
        <v>225</v>
      </c>
      <c r="J92" t="s" s="4">
        <v>188</v>
      </c>
      <c r="K92" t="s" s="4">
        <v>48</v>
      </c>
      <c r="L92" t="s" s="4">
        <v>189</v>
      </c>
      <c r="M92" t="s" s="4">
        <v>50</v>
      </c>
    </row>
    <row r="93" ht="45.0" customHeight="true">
      <c r="A93" t="s" s="4">
        <v>226</v>
      </c>
      <c r="B93" t="s" s="4">
        <v>40</v>
      </c>
      <c r="C93" t="s" s="4">
        <v>184</v>
      </c>
      <c r="D93" t="s" s="4">
        <v>185</v>
      </c>
      <c r="E93" t="s" s="4">
        <v>43</v>
      </c>
      <c r="F93" t="s" s="4">
        <v>44</v>
      </c>
      <c r="G93" t="s" s="4">
        <v>186</v>
      </c>
      <c r="H93" t="s" s="4">
        <v>44</v>
      </c>
      <c r="I93" t="s" s="4">
        <v>227</v>
      </c>
      <c r="J93" t="s" s="4">
        <v>188</v>
      </c>
      <c r="K93" t="s" s="4">
        <v>48</v>
      </c>
      <c r="L93" t="s" s="4">
        <v>189</v>
      </c>
      <c r="M93" t="s" s="4">
        <v>50</v>
      </c>
    </row>
    <row r="94" ht="45.0" customHeight="true">
      <c r="A94" t="s" s="4">
        <v>228</v>
      </c>
      <c r="B94" t="s" s="4">
        <v>40</v>
      </c>
      <c r="C94" t="s" s="4">
        <v>184</v>
      </c>
      <c r="D94" t="s" s="4">
        <v>185</v>
      </c>
      <c r="E94" t="s" s="4">
        <v>43</v>
      </c>
      <c r="F94" t="s" s="4">
        <v>44</v>
      </c>
      <c r="G94" t="s" s="4">
        <v>186</v>
      </c>
      <c r="H94" t="s" s="4">
        <v>44</v>
      </c>
      <c r="I94" t="s" s="4">
        <v>229</v>
      </c>
      <c r="J94" t="s" s="4">
        <v>188</v>
      </c>
      <c r="K94" t="s" s="4">
        <v>48</v>
      </c>
      <c r="L94" t="s" s="4">
        <v>189</v>
      </c>
      <c r="M94" t="s" s="4">
        <v>50</v>
      </c>
    </row>
    <row r="95" ht="45.0" customHeight="true">
      <c r="A95" t="s" s="4">
        <v>230</v>
      </c>
      <c r="B95" t="s" s="4">
        <v>40</v>
      </c>
      <c r="C95" t="s" s="4">
        <v>184</v>
      </c>
      <c r="D95" t="s" s="4">
        <v>185</v>
      </c>
      <c r="E95" t="s" s="4">
        <v>43</v>
      </c>
      <c r="F95" t="s" s="4">
        <v>44</v>
      </c>
      <c r="G95" t="s" s="4">
        <v>186</v>
      </c>
      <c r="H95" t="s" s="4">
        <v>44</v>
      </c>
      <c r="I95" t="s" s="4">
        <v>231</v>
      </c>
      <c r="J95" t="s" s="4">
        <v>188</v>
      </c>
      <c r="K95" t="s" s="4">
        <v>48</v>
      </c>
      <c r="L95" t="s" s="4">
        <v>189</v>
      </c>
      <c r="M95" t="s" s="4">
        <v>50</v>
      </c>
    </row>
    <row r="96" ht="45.0" customHeight="true">
      <c r="A96" t="s" s="4">
        <v>232</v>
      </c>
      <c r="B96" t="s" s="4">
        <v>40</v>
      </c>
      <c r="C96" t="s" s="4">
        <v>184</v>
      </c>
      <c r="D96" t="s" s="4">
        <v>185</v>
      </c>
      <c r="E96" t="s" s="4">
        <v>43</v>
      </c>
      <c r="F96" t="s" s="4">
        <v>44</v>
      </c>
      <c r="G96" t="s" s="4">
        <v>186</v>
      </c>
      <c r="H96" t="s" s="4">
        <v>44</v>
      </c>
      <c r="I96" t="s" s="4">
        <v>233</v>
      </c>
      <c r="J96" t="s" s="4">
        <v>188</v>
      </c>
      <c r="K96" t="s" s="4">
        <v>48</v>
      </c>
      <c r="L96" t="s" s="4">
        <v>189</v>
      </c>
      <c r="M96" t="s" s="4">
        <v>50</v>
      </c>
    </row>
    <row r="97" ht="45.0" customHeight="true">
      <c r="A97" t="s" s="4">
        <v>234</v>
      </c>
      <c r="B97" t="s" s="4">
        <v>40</v>
      </c>
      <c r="C97" t="s" s="4">
        <v>184</v>
      </c>
      <c r="D97" t="s" s="4">
        <v>185</v>
      </c>
      <c r="E97" t="s" s="4">
        <v>43</v>
      </c>
      <c r="F97" t="s" s="4">
        <v>44</v>
      </c>
      <c r="G97" t="s" s="4">
        <v>186</v>
      </c>
      <c r="H97" t="s" s="4">
        <v>44</v>
      </c>
      <c r="I97" t="s" s="4">
        <v>235</v>
      </c>
      <c r="J97" t="s" s="4">
        <v>188</v>
      </c>
      <c r="K97" t="s" s="4">
        <v>48</v>
      </c>
      <c r="L97" t="s" s="4">
        <v>189</v>
      </c>
      <c r="M97" t="s" s="4">
        <v>50</v>
      </c>
    </row>
    <row r="98" ht="45.0" customHeight="true">
      <c r="A98" t="s" s="4">
        <v>236</v>
      </c>
      <c r="B98" t="s" s="4">
        <v>40</v>
      </c>
      <c r="C98" t="s" s="4">
        <v>184</v>
      </c>
      <c r="D98" t="s" s="4">
        <v>185</v>
      </c>
      <c r="E98" t="s" s="4">
        <v>43</v>
      </c>
      <c r="F98" t="s" s="4">
        <v>44</v>
      </c>
      <c r="G98" t="s" s="4">
        <v>186</v>
      </c>
      <c r="H98" t="s" s="4">
        <v>44</v>
      </c>
      <c r="I98" t="s" s="4">
        <v>237</v>
      </c>
      <c r="J98" t="s" s="4">
        <v>188</v>
      </c>
      <c r="K98" t="s" s="4">
        <v>48</v>
      </c>
      <c r="L98" t="s" s="4">
        <v>189</v>
      </c>
      <c r="M98" t="s" s="4">
        <v>50</v>
      </c>
    </row>
    <row r="99" ht="45.0" customHeight="true">
      <c r="A99" t="s" s="4">
        <v>238</v>
      </c>
      <c r="B99" t="s" s="4">
        <v>40</v>
      </c>
      <c r="C99" t="s" s="4">
        <v>184</v>
      </c>
      <c r="D99" t="s" s="4">
        <v>185</v>
      </c>
      <c r="E99" t="s" s="4">
        <v>43</v>
      </c>
      <c r="F99" t="s" s="4">
        <v>44</v>
      </c>
      <c r="G99" t="s" s="4">
        <v>186</v>
      </c>
      <c r="H99" t="s" s="4">
        <v>44</v>
      </c>
      <c r="I99" t="s" s="4">
        <v>239</v>
      </c>
      <c r="J99" t="s" s="4">
        <v>188</v>
      </c>
      <c r="K99" t="s" s="4">
        <v>48</v>
      </c>
      <c r="L99" t="s" s="4">
        <v>189</v>
      </c>
      <c r="M99" t="s" s="4">
        <v>50</v>
      </c>
    </row>
    <row r="100" ht="45.0" customHeight="true">
      <c r="A100" t="s" s="4">
        <v>240</v>
      </c>
      <c r="B100" t="s" s="4">
        <v>40</v>
      </c>
      <c r="C100" t="s" s="4">
        <v>184</v>
      </c>
      <c r="D100" t="s" s="4">
        <v>185</v>
      </c>
      <c r="E100" t="s" s="4">
        <v>43</v>
      </c>
      <c r="F100" t="s" s="4">
        <v>44</v>
      </c>
      <c r="G100" t="s" s="4">
        <v>186</v>
      </c>
      <c r="H100" t="s" s="4">
        <v>44</v>
      </c>
      <c r="I100" t="s" s="4">
        <v>241</v>
      </c>
      <c r="J100" t="s" s="4">
        <v>188</v>
      </c>
      <c r="K100" t="s" s="4">
        <v>48</v>
      </c>
      <c r="L100" t="s" s="4">
        <v>189</v>
      </c>
      <c r="M100" t="s" s="4">
        <v>50</v>
      </c>
    </row>
    <row r="101" ht="45.0" customHeight="true">
      <c r="A101" t="s" s="4">
        <v>242</v>
      </c>
      <c r="B101" t="s" s="4">
        <v>40</v>
      </c>
      <c r="C101" t="s" s="4">
        <v>184</v>
      </c>
      <c r="D101" t="s" s="4">
        <v>185</v>
      </c>
      <c r="E101" t="s" s="4">
        <v>43</v>
      </c>
      <c r="F101" t="s" s="4">
        <v>44</v>
      </c>
      <c r="G101" t="s" s="4">
        <v>186</v>
      </c>
      <c r="H101" t="s" s="4">
        <v>44</v>
      </c>
      <c r="I101" t="s" s="4">
        <v>243</v>
      </c>
      <c r="J101" t="s" s="4">
        <v>188</v>
      </c>
      <c r="K101" t="s" s="4">
        <v>48</v>
      </c>
      <c r="L101" t="s" s="4">
        <v>189</v>
      </c>
      <c r="M101" t="s" s="4">
        <v>50</v>
      </c>
    </row>
    <row r="102" ht="45.0" customHeight="true">
      <c r="A102" t="s" s="4">
        <v>244</v>
      </c>
      <c r="B102" t="s" s="4">
        <v>40</v>
      </c>
      <c r="C102" t="s" s="4">
        <v>184</v>
      </c>
      <c r="D102" t="s" s="4">
        <v>185</v>
      </c>
      <c r="E102" t="s" s="4">
        <v>43</v>
      </c>
      <c r="F102" t="s" s="4">
        <v>44</v>
      </c>
      <c r="G102" t="s" s="4">
        <v>186</v>
      </c>
      <c r="H102" t="s" s="4">
        <v>44</v>
      </c>
      <c r="I102" t="s" s="4">
        <v>245</v>
      </c>
      <c r="J102" t="s" s="4">
        <v>188</v>
      </c>
      <c r="K102" t="s" s="4">
        <v>48</v>
      </c>
      <c r="L102" t="s" s="4">
        <v>189</v>
      </c>
      <c r="M102" t="s" s="4">
        <v>50</v>
      </c>
    </row>
    <row r="103" ht="45.0" customHeight="true">
      <c r="A103" t="s" s="4">
        <v>246</v>
      </c>
      <c r="B103" t="s" s="4">
        <v>40</v>
      </c>
      <c r="C103" t="s" s="4">
        <v>184</v>
      </c>
      <c r="D103" t="s" s="4">
        <v>185</v>
      </c>
      <c r="E103" t="s" s="4">
        <v>43</v>
      </c>
      <c r="F103" t="s" s="4">
        <v>44</v>
      </c>
      <c r="G103" t="s" s="4">
        <v>186</v>
      </c>
      <c r="H103" t="s" s="4">
        <v>44</v>
      </c>
      <c r="I103" t="s" s="4">
        <v>247</v>
      </c>
      <c r="J103" t="s" s="4">
        <v>188</v>
      </c>
      <c r="K103" t="s" s="4">
        <v>48</v>
      </c>
      <c r="L103" t="s" s="4">
        <v>189</v>
      </c>
      <c r="M103" t="s" s="4">
        <v>50</v>
      </c>
    </row>
    <row r="104" ht="45.0" customHeight="true">
      <c r="A104" t="s" s="4">
        <v>248</v>
      </c>
      <c r="B104" t="s" s="4">
        <v>40</v>
      </c>
      <c r="C104" t="s" s="4">
        <v>184</v>
      </c>
      <c r="D104" t="s" s="4">
        <v>185</v>
      </c>
      <c r="E104" t="s" s="4">
        <v>43</v>
      </c>
      <c r="F104" t="s" s="4">
        <v>44</v>
      </c>
      <c r="G104" t="s" s="4">
        <v>186</v>
      </c>
      <c r="H104" t="s" s="4">
        <v>44</v>
      </c>
      <c r="I104" t="s" s="4">
        <v>249</v>
      </c>
      <c r="J104" t="s" s="4">
        <v>188</v>
      </c>
      <c r="K104" t="s" s="4">
        <v>48</v>
      </c>
      <c r="L104" t="s" s="4">
        <v>189</v>
      </c>
      <c r="M104" t="s" s="4">
        <v>50</v>
      </c>
    </row>
    <row r="105" ht="45.0" customHeight="true">
      <c r="A105" t="s" s="4">
        <v>250</v>
      </c>
      <c r="B105" t="s" s="4">
        <v>40</v>
      </c>
      <c r="C105" t="s" s="4">
        <v>184</v>
      </c>
      <c r="D105" t="s" s="4">
        <v>185</v>
      </c>
      <c r="E105" t="s" s="4">
        <v>43</v>
      </c>
      <c r="F105" t="s" s="4">
        <v>44</v>
      </c>
      <c r="G105" t="s" s="4">
        <v>186</v>
      </c>
      <c r="H105" t="s" s="4">
        <v>44</v>
      </c>
      <c r="I105" t="s" s="4">
        <v>251</v>
      </c>
      <c r="J105" t="s" s="4">
        <v>188</v>
      </c>
      <c r="K105" t="s" s="4">
        <v>48</v>
      </c>
      <c r="L105" t="s" s="4">
        <v>189</v>
      </c>
      <c r="M105" t="s" s="4">
        <v>50</v>
      </c>
    </row>
    <row r="106" ht="45.0" customHeight="true">
      <c r="A106" t="s" s="4">
        <v>252</v>
      </c>
      <c r="B106" t="s" s="4">
        <v>40</v>
      </c>
      <c r="C106" t="s" s="4">
        <v>184</v>
      </c>
      <c r="D106" t="s" s="4">
        <v>185</v>
      </c>
      <c r="E106" t="s" s="4">
        <v>43</v>
      </c>
      <c r="F106" t="s" s="4">
        <v>44</v>
      </c>
      <c r="G106" t="s" s="4">
        <v>186</v>
      </c>
      <c r="H106" t="s" s="4">
        <v>44</v>
      </c>
      <c r="I106" t="s" s="4">
        <v>253</v>
      </c>
      <c r="J106" t="s" s="4">
        <v>188</v>
      </c>
      <c r="K106" t="s" s="4">
        <v>48</v>
      </c>
      <c r="L106" t="s" s="4">
        <v>189</v>
      </c>
      <c r="M106" t="s" s="4">
        <v>50</v>
      </c>
    </row>
    <row r="107" ht="45.0" customHeight="true">
      <c r="A107" t="s" s="4">
        <v>254</v>
      </c>
      <c r="B107" t="s" s="4">
        <v>40</v>
      </c>
      <c r="C107" t="s" s="4">
        <v>184</v>
      </c>
      <c r="D107" t="s" s="4">
        <v>185</v>
      </c>
      <c r="E107" t="s" s="4">
        <v>43</v>
      </c>
      <c r="F107" t="s" s="4">
        <v>44</v>
      </c>
      <c r="G107" t="s" s="4">
        <v>186</v>
      </c>
      <c r="H107" t="s" s="4">
        <v>44</v>
      </c>
      <c r="I107" t="s" s="4">
        <v>255</v>
      </c>
      <c r="J107" t="s" s="4">
        <v>188</v>
      </c>
      <c r="K107" t="s" s="4">
        <v>48</v>
      </c>
      <c r="L107" t="s" s="4">
        <v>189</v>
      </c>
      <c r="M107" t="s" s="4">
        <v>50</v>
      </c>
    </row>
    <row r="108" ht="45.0" customHeight="true">
      <c r="A108" t="s" s="4">
        <v>256</v>
      </c>
      <c r="B108" t="s" s="4">
        <v>40</v>
      </c>
      <c r="C108" t="s" s="4">
        <v>184</v>
      </c>
      <c r="D108" t="s" s="4">
        <v>185</v>
      </c>
      <c r="E108" t="s" s="4">
        <v>43</v>
      </c>
      <c r="F108" t="s" s="4">
        <v>44</v>
      </c>
      <c r="G108" t="s" s="4">
        <v>186</v>
      </c>
      <c r="H108" t="s" s="4">
        <v>44</v>
      </c>
      <c r="I108" t="s" s="4">
        <v>257</v>
      </c>
      <c r="J108" t="s" s="4">
        <v>188</v>
      </c>
      <c r="K108" t="s" s="4">
        <v>48</v>
      </c>
      <c r="L108" t="s" s="4">
        <v>189</v>
      </c>
      <c r="M108" t="s" s="4">
        <v>50</v>
      </c>
    </row>
    <row r="109" ht="45.0" customHeight="true">
      <c r="A109" t="s" s="4">
        <v>258</v>
      </c>
      <c r="B109" t="s" s="4">
        <v>40</v>
      </c>
      <c r="C109" t="s" s="4">
        <v>184</v>
      </c>
      <c r="D109" t="s" s="4">
        <v>185</v>
      </c>
      <c r="E109" t="s" s="4">
        <v>43</v>
      </c>
      <c r="F109" t="s" s="4">
        <v>44</v>
      </c>
      <c r="G109" t="s" s="4">
        <v>186</v>
      </c>
      <c r="H109" t="s" s="4">
        <v>44</v>
      </c>
      <c r="I109" t="s" s="4">
        <v>259</v>
      </c>
      <c r="J109" t="s" s="4">
        <v>188</v>
      </c>
      <c r="K109" t="s" s="4">
        <v>48</v>
      </c>
      <c r="L109" t="s" s="4">
        <v>189</v>
      </c>
      <c r="M109" t="s" s="4">
        <v>50</v>
      </c>
    </row>
    <row r="110" ht="45.0" customHeight="true">
      <c r="A110" t="s" s="4">
        <v>260</v>
      </c>
      <c r="B110" t="s" s="4">
        <v>40</v>
      </c>
      <c r="C110" t="s" s="4">
        <v>184</v>
      </c>
      <c r="D110" t="s" s="4">
        <v>185</v>
      </c>
      <c r="E110" t="s" s="4">
        <v>43</v>
      </c>
      <c r="F110" t="s" s="4">
        <v>44</v>
      </c>
      <c r="G110" t="s" s="4">
        <v>186</v>
      </c>
      <c r="H110" t="s" s="4">
        <v>44</v>
      </c>
      <c r="I110" t="s" s="4">
        <v>261</v>
      </c>
      <c r="J110" t="s" s="4">
        <v>188</v>
      </c>
      <c r="K110" t="s" s="4">
        <v>48</v>
      </c>
      <c r="L110" t="s" s="4">
        <v>189</v>
      </c>
      <c r="M110" t="s" s="4">
        <v>50</v>
      </c>
    </row>
    <row r="111" ht="45.0" customHeight="true">
      <c r="A111" t="s" s="4">
        <v>262</v>
      </c>
      <c r="B111" t="s" s="4">
        <v>40</v>
      </c>
      <c r="C111" t="s" s="4">
        <v>184</v>
      </c>
      <c r="D111" t="s" s="4">
        <v>185</v>
      </c>
      <c r="E111" t="s" s="4">
        <v>43</v>
      </c>
      <c r="F111" t="s" s="4">
        <v>44</v>
      </c>
      <c r="G111" t="s" s="4">
        <v>186</v>
      </c>
      <c r="H111" t="s" s="4">
        <v>44</v>
      </c>
      <c r="I111" t="s" s="4">
        <v>263</v>
      </c>
      <c r="J111" t="s" s="4">
        <v>188</v>
      </c>
      <c r="K111" t="s" s="4">
        <v>48</v>
      </c>
      <c r="L111" t="s" s="4">
        <v>189</v>
      </c>
      <c r="M111" t="s" s="4">
        <v>50</v>
      </c>
    </row>
    <row r="112" ht="45.0" customHeight="true">
      <c r="A112" t="s" s="4">
        <v>264</v>
      </c>
      <c r="B112" t="s" s="4">
        <v>40</v>
      </c>
      <c r="C112" t="s" s="4">
        <v>184</v>
      </c>
      <c r="D112" t="s" s="4">
        <v>185</v>
      </c>
      <c r="E112" t="s" s="4">
        <v>43</v>
      </c>
      <c r="F112" t="s" s="4">
        <v>44</v>
      </c>
      <c r="G112" t="s" s="4">
        <v>186</v>
      </c>
      <c r="H112" t="s" s="4">
        <v>44</v>
      </c>
      <c r="I112" t="s" s="4">
        <v>265</v>
      </c>
      <c r="J112" t="s" s="4">
        <v>188</v>
      </c>
      <c r="K112" t="s" s="4">
        <v>48</v>
      </c>
      <c r="L112" t="s" s="4">
        <v>189</v>
      </c>
      <c r="M112" t="s" s="4">
        <v>50</v>
      </c>
    </row>
    <row r="113" ht="45.0" customHeight="true">
      <c r="A113" t="s" s="4">
        <v>266</v>
      </c>
      <c r="B113" t="s" s="4">
        <v>40</v>
      </c>
      <c r="C113" t="s" s="4">
        <v>184</v>
      </c>
      <c r="D113" t="s" s="4">
        <v>185</v>
      </c>
      <c r="E113" t="s" s="4">
        <v>43</v>
      </c>
      <c r="F113" t="s" s="4">
        <v>44</v>
      </c>
      <c r="G113" t="s" s="4">
        <v>186</v>
      </c>
      <c r="H113" t="s" s="4">
        <v>44</v>
      </c>
      <c r="I113" t="s" s="4">
        <v>267</v>
      </c>
      <c r="J113" t="s" s="4">
        <v>188</v>
      </c>
      <c r="K113" t="s" s="4">
        <v>48</v>
      </c>
      <c r="L113" t="s" s="4">
        <v>189</v>
      </c>
      <c r="M113" t="s" s="4">
        <v>50</v>
      </c>
    </row>
    <row r="114" ht="45.0" customHeight="true">
      <c r="A114" t="s" s="4">
        <v>268</v>
      </c>
      <c r="B114" t="s" s="4">
        <v>40</v>
      </c>
      <c r="C114" t="s" s="4">
        <v>184</v>
      </c>
      <c r="D114" t="s" s="4">
        <v>185</v>
      </c>
      <c r="E114" t="s" s="4">
        <v>43</v>
      </c>
      <c r="F114" t="s" s="4">
        <v>44</v>
      </c>
      <c r="G114" t="s" s="4">
        <v>186</v>
      </c>
      <c r="H114" t="s" s="4">
        <v>44</v>
      </c>
      <c r="I114" t="s" s="4">
        <v>269</v>
      </c>
      <c r="J114" t="s" s="4">
        <v>188</v>
      </c>
      <c r="K114" t="s" s="4">
        <v>48</v>
      </c>
      <c r="L114" t="s" s="4">
        <v>189</v>
      </c>
      <c r="M114" t="s" s="4">
        <v>50</v>
      </c>
    </row>
    <row r="115" ht="45.0" customHeight="true">
      <c r="A115" t="s" s="4">
        <v>270</v>
      </c>
      <c r="B115" t="s" s="4">
        <v>40</v>
      </c>
      <c r="C115" t="s" s="4">
        <v>184</v>
      </c>
      <c r="D115" t="s" s="4">
        <v>185</v>
      </c>
      <c r="E115" t="s" s="4">
        <v>43</v>
      </c>
      <c r="F115" t="s" s="4">
        <v>44</v>
      </c>
      <c r="G115" t="s" s="4">
        <v>186</v>
      </c>
      <c r="H115" t="s" s="4">
        <v>44</v>
      </c>
      <c r="I115" t="s" s="4">
        <v>271</v>
      </c>
      <c r="J115" t="s" s="4">
        <v>188</v>
      </c>
      <c r="K115" t="s" s="4">
        <v>48</v>
      </c>
      <c r="L115" t="s" s="4">
        <v>189</v>
      </c>
      <c r="M115" t="s" s="4">
        <v>50</v>
      </c>
    </row>
    <row r="116" ht="45.0" customHeight="true">
      <c r="A116" t="s" s="4">
        <v>272</v>
      </c>
      <c r="B116" t="s" s="4">
        <v>40</v>
      </c>
      <c r="C116" t="s" s="4">
        <v>184</v>
      </c>
      <c r="D116" t="s" s="4">
        <v>185</v>
      </c>
      <c r="E116" t="s" s="4">
        <v>43</v>
      </c>
      <c r="F116" t="s" s="4">
        <v>44</v>
      </c>
      <c r="G116" t="s" s="4">
        <v>186</v>
      </c>
      <c r="H116" t="s" s="4">
        <v>44</v>
      </c>
      <c r="I116" t="s" s="4">
        <v>273</v>
      </c>
      <c r="J116" t="s" s="4">
        <v>188</v>
      </c>
      <c r="K116" t="s" s="4">
        <v>48</v>
      </c>
      <c r="L116" t="s" s="4">
        <v>189</v>
      </c>
      <c r="M116" t="s" s="4">
        <v>50</v>
      </c>
    </row>
    <row r="117" ht="45.0" customHeight="true">
      <c r="A117" t="s" s="4">
        <v>274</v>
      </c>
      <c r="B117" t="s" s="4">
        <v>40</v>
      </c>
      <c r="C117" t="s" s="4">
        <v>184</v>
      </c>
      <c r="D117" t="s" s="4">
        <v>185</v>
      </c>
      <c r="E117" t="s" s="4">
        <v>43</v>
      </c>
      <c r="F117" t="s" s="4">
        <v>44</v>
      </c>
      <c r="G117" t="s" s="4">
        <v>186</v>
      </c>
      <c r="H117" t="s" s="4">
        <v>44</v>
      </c>
      <c r="I117" t="s" s="4">
        <v>275</v>
      </c>
      <c r="J117" t="s" s="4">
        <v>188</v>
      </c>
      <c r="K117" t="s" s="4">
        <v>48</v>
      </c>
      <c r="L117" t="s" s="4">
        <v>189</v>
      </c>
      <c r="M117" t="s" s="4">
        <v>50</v>
      </c>
    </row>
    <row r="118" ht="45.0" customHeight="true">
      <c r="A118" t="s" s="4">
        <v>276</v>
      </c>
      <c r="B118" t="s" s="4">
        <v>40</v>
      </c>
      <c r="C118" t="s" s="4">
        <v>184</v>
      </c>
      <c r="D118" t="s" s="4">
        <v>185</v>
      </c>
      <c r="E118" t="s" s="4">
        <v>43</v>
      </c>
      <c r="F118" t="s" s="4">
        <v>44</v>
      </c>
      <c r="G118" t="s" s="4">
        <v>186</v>
      </c>
      <c r="H118" t="s" s="4">
        <v>44</v>
      </c>
      <c r="I118" t="s" s="4">
        <v>277</v>
      </c>
      <c r="J118" t="s" s="4">
        <v>188</v>
      </c>
      <c r="K118" t="s" s="4">
        <v>48</v>
      </c>
      <c r="L118" t="s" s="4">
        <v>189</v>
      </c>
      <c r="M118" t="s" s="4">
        <v>50</v>
      </c>
    </row>
    <row r="119" ht="45.0" customHeight="true">
      <c r="A119" t="s" s="4">
        <v>278</v>
      </c>
      <c r="B119" t="s" s="4">
        <v>40</v>
      </c>
      <c r="C119" t="s" s="4">
        <v>184</v>
      </c>
      <c r="D119" t="s" s="4">
        <v>185</v>
      </c>
      <c r="E119" t="s" s="4">
        <v>43</v>
      </c>
      <c r="F119" t="s" s="4">
        <v>44</v>
      </c>
      <c r="G119" t="s" s="4">
        <v>186</v>
      </c>
      <c r="H119" t="s" s="4">
        <v>44</v>
      </c>
      <c r="I119" t="s" s="4">
        <v>279</v>
      </c>
      <c r="J119" t="s" s="4">
        <v>188</v>
      </c>
      <c r="K119" t="s" s="4">
        <v>48</v>
      </c>
      <c r="L119" t="s" s="4">
        <v>189</v>
      </c>
      <c r="M119" t="s" s="4">
        <v>50</v>
      </c>
    </row>
    <row r="120" ht="45.0" customHeight="true">
      <c r="A120" t="s" s="4">
        <v>280</v>
      </c>
      <c r="B120" t="s" s="4">
        <v>40</v>
      </c>
      <c r="C120" t="s" s="4">
        <v>184</v>
      </c>
      <c r="D120" t="s" s="4">
        <v>185</v>
      </c>
      <c r="E120" t="s" s="4">
        <v>43</v>
      </c>
      <c r="F120" t="s" s="4">
        <v>44</v>
      </c>
      <c r="G120" t="s" s="4">
        <v>186</v>
      </c>
      <c r="H120" t="s" s="4">
        <v>44</v>
      </c>
      <c r="I120" t="s" s="4">
        <v>281</v>
      </c>
      <c r="J120" t="s" s="4">
        <v>282</v>
      </c>
      <c r="K120" t="s" s="4">
        <v>48</v>
      </c>
      <c r="L120" t="s" s="4">
        <v>189</v>
      </c>
      <c r="M120" t="s" s="4">
        <v>50</v>
      </c>
    </row>
    <row r="121" ht="45.0" customHeight="true">
      <c r="A121" t="s" s="4">
        <v>283</v>
      </c>
      <c r="B121" t="s" s="4">
        <v>40</v>
      </c>
      <c r="C121" t="s" s="4">
        <v>184</v>
      </c>
      <c r="D121" t="s" s="4">
        <v>185</v>
      </c>
      <c r="E121" t="s" s="4">
        <v>43</v>
      </c>
      <c r="F121" t="s" s="4">
        <v>44</v>
      </c>
      <c r="G121" t="s" s="4">
        <v>186</v>
      </c>
      <c r="H121" t="s" s="4">
        <v>44</v>
      </c>
      <c r="I121" t="s" s="4">
        <v>284</v>
      </c>
      <c r="J121" t="s" s="4">
        <v>282</v>
      </c>
      <c r="K121" t="s" s="4">
        <v>48</v>
      </c>
      <c r="L121" t="s" s="4">
        <v>189</v>
      </c>
      <c r="M121" t="s" s="4">
        <v>50</v>
      </c>
    </row>
    <row r="122" ht="45.0" customHeight="true">
      <c r="A122" t="s" s="4">
        <v>285</v>
      </c>
      <c r="B122" t="s" s="4">
        <v>40</v>
      </c>
      <c r="C122" t="s" s="4">
        <v>184</v>
      </c>
      <c r="D122" t="s" s="4">
        <v>185</v>
      </c>
      <c r="E122" t="s" s="4">
        <v>43</v>
      </c>
      <c r="F122" t="s" s="4">
        <v>44</v>
      </c>
      <c r="G122" t="s" s="4">
        <v>186</v>
      </c>
      <c r="H122" t="s" s="4">
        <v>44</v>
      </c>
      <c r="I122" t="s" s="4">
        <v>286</v>
      </c>
      <c r="J122" t="s" s="4">
        <v>282</v>
      </c>
      <c r="K122" t="s" s="4">
        <v>48</v>
      </c>
      <c r="L122" t="s" s="4">
        <v>189</v>
      </c>
      <c r="M122" t="s" s="4">
        <v>50</v>
      </c>
    </row>
    <row r="123" ht="45.0" customHeight="true">
      <c r="A123" t="s" s="4">
        <v>287</v>
      </c>
      <c r="B123" t="s" s="4">
        <v>40</v>
      </c>
      <c r="C123" t="s" s="4">
        <v>184</v>
      </c>
      <c r="D123" t="s" s="4">
        <v>185</v>
      </c>
      <c r="E123" t="s" s="4">
        <v>43</v>
      </c>
      <c r="F123" t="s" s="4">
        <v>44</v>
      </c>
      <c r="G123" t="s" s="4">
        <v>186</v>
      </c>
      <c r="H123" t="s" s="4">
        <v>44</v>
      </c>
      <c r="I123" t="s" s="4">
        <v>288</v>
      </c>
      <c r="J123" t="s" s="4">
        <v>282</v>
      </c>
      <c r="K123" t="s" s="4">
        <v>48</v>
      </c>
      <c r="L123" t="s" s="4">
        <v>189</v>
      </c>
      <c r="M123" t="s" s="4">
        <v>50</v>
      </c>
    </row>
    <row r="124" ht="45.0" customHeight="true">
      <c r="A124" t="s" s="4">
        <v>289</v>
      </c>
      <c r="B124" t="s" s="4">
        <v>40</v>
      </c>
      <c r="C124" t="s" s="4">
        <v>184</v>
      </c>
      <c r="D124" t="s" s="4">
        <v>185</v>
      </c>
      <c r="E124" t="s" s="4">
        <v>43</v>
      </c>
      <c r="F124" t="s" s="4">
        <v>44</v>
      </c>
      <c r="G124" t="s" s="4">
        <v>186</v>
      </c>
      <c r="H124" t="s" s="4">
        <v>44</v>
      </c>
      <c r="I124" t="s" s="4">
        <v>290</v>
      </c>
      <c r="J124" t="s" s="4">
        <v>282</v>
      </c>
      <c r="K124" t="s" s="4">
        <v>48</v>
      </c>
      <c r="L124" t="s" s="4">
        <v>189</v>
      </c>
      <c r="M124" t="s" s="4">
        <v>50</v>
      </c>
    </row>
    <row r="125" ht="45.0" customHeight="true">
      <c r="A125" t="s" s="4">
        <v>291</v>
      </c>
      <c r="B125" t="s" s="4">
        <v>40</v>
      </c>
      <c r="C125" t="s" s="4">
        <v>184</v>
      </c>
      <c r="D125" t="s" s="4">
        <v>185</v>
      </c>
      <c r="E125" t="s" s="4">
        <v>43</v>
      </c>
      <c r="F125" t="s" s="4">
        <v>44</v>
      </c>
      <c r="G125" t="s" s="4">
        <v>186</v>
      </c>
      <c r="H125" t="s" s="4">
        <v>44</v>
      </c>
      <c r="I125" t="s" s="4">
        <v>292</v>
      </c>
      <c r="J125" t="s" s="4">
        <v>282</v>
      </c>
      <c r="K125" t="s" s="4">
        <v>48</v>
      </c>
      <c r="L125" t="s" s="4">
        <v>189</v>
      </c>
      <c r="M125" t="s" s="4">
        <v>50</v>
      </c>
    </row>
    <row r="126" ht="45.0" customHeight="true">
      <c r="A126" t="s" s="4">
        <v>293</v>
      </c>
      <c r="B126" t="s" s="4">
        <v>40</v>
      </c>
      <c r="C126" t="s" s="4">
        <v>184</v>
      </c>
      <c r="D126" t="s" s="4">
        <v>185</v>
      </c>
      <c r="E126" t="s" s="4">
        <v>43</v>
      </c>
      <c r="F126" t="s" s="4">
        <v>44</v>
      </c>
      <c r="G126" t="s" s="4">
        <v>186</v>
      </c>
      <c r="H126" t="s" s="4">
        <v>44</v>
      </c>
      <c r="I126" t="s" s="4">
        <v>294</v>
      </c>
      <c r="J126" t="s" s="4">
        <v>282</v>
      </c>
      <c r="K126" t="s" s="4">
        <v>48</v>
      </c>
      <c r="L126" t="s" s="4">
        <v>189</v>
      </c>
      <c r="M126" t="s" s="4">
        <v>50</v>
      </c>
    </row>
    <row r="127" ht="45.0" customHeight="true">
      <c r="A127" t="s" s="4">
        <v>295</v>
      </c>
      <c r="B127" t="s" s="4">
        <v>40</v>
      </c>
      <c r="C127" t="s" s="4">
        <v>184</v>
      </c>
      <c r="D127" t="s" s="4">
        <v>185</v>
      </c>
      <c r="E127" t="s" s="4">
        <v>43</v>
      </c>
      <c r="F127" t="s" s="4">
        <v>44</v>
      </c>
      <c r="G127" t="s" s="4">
        <v>186</v>
      </c>
      <c r="H127" t="s" s="4">
        <v>44</v>
      </c>
      <c r="I127" t="s" s="4">
        <v>296</v>
      </c>
      <c r="J127" t="s" s="4">
        <v>282</v>
      </c>
      <c r="K127" t="s" s="4">
        <v>48</v>
      </c>
      <c r="L127" t="s" s="4">
        <v>189</v>
      </c>
      <c r="M127" t="s" s="4">
        <v>50</v>
      </c>
    </row>
    <row r="128" ht="45.0" customHeight="true">
      <c r="A128" t="s" s="4">
        <v>297</v>
      </c>
      <c r="B128" t="s" s="4">
        <v>40</v>
      </c>
      <c r="C128" t="s" s="4">
        <v>184</v>
      </c>
      <c r="D128" t="s" s="4">
        <v>185</v>
      </c>
      <c r="E128" t="s" s="4">
        <v>43</v>
      </c>
      <c r="F128" t="s" s="4">
        <v>44</v>
      </c>
      <c r="G128" t="s" s="4">
        <v>186</v>
      </c>
      <c r="H128" t="s" s="4">
        <v>44</v>
      </c>
      <c r="I128" t="s" s="4">
        <v>298</v>
      </c>
      <c r="J128" t="s" s="4">
        <v>282</v>
      </c>
      <c r="K128" t="s" s="4">
        <v>48</v>
      </c>
      <c r="L128" t="s" s="4">
        <v>189</v>
      </c>
      <c r="M128" t="s" s="4">
        <v>50</v>
      </c>
    </row>
    <row r="129" ht="45.0" customHeight="true">
      <c r="A129" t="s" s="4">
        <v>299</v>
      </c>
      <c r="B129" t="s" s="4">
        <v>40</v>
      </c>
      <c r="C129" t="s" s="4">
        <v>184</v>
      </c>
      <c r="D129" t="s" s="4">
        <v>185</v>
      </c>
      <c r="E129" t="s" s="4">
        <v>43</v>
      </c>
      <c r="F129" t="s" s="4">
        <v>44</v>
      </c>
      <c r="G129" t="s" s="4">
        <v>186</v>
      </c>
      <c r="H129" t="s" s="4">
        <v>44</v>
      </c>
      <c r="I129" t="s" s="4">
        <v>300</v>
      </c>
      <c r="J129" t="s" s="4">
        <v>282</v>
      </c>
      <c r="K129" t="s" s="4">
        <v>48</v>
      </c>
      <c r="L129" t="s" s="4">
        <v>189</v>
      </c>
      <c r="M129" t="s" s="4">
        <v>50</v>
      </c>
    </row>
    <row r="130" ht="45.0" customHeight="true">
      <c r="A130" t="s" s="4">
        <v>301</v>
      </c>
      <c r="B130" t="s" s="4">
        <v>40</v>
      </c>
      <c r="C130" t="s" s="4">
        <v>184</v>
      </c>
      <c r="D130" t="s" s="4">
        <v>185</v>
      </c>
      <c r="E130" t="s" s="4">
        <v>43</v>
      </c>
      <c r="F130" t="s" s="4">
        <v>44</v>
      </c>
      <c r="G130" t="s" s="4">
        <v>186</v>
      </c>
      <c r="H130" t="s" s="4">
        <v>44</v>
      </c>
      <c r="I130" t="s" s="4">
        <v>302</v>
      </c>
      <c r="J130" t="s" s="4">
        <v>282</v>
      </c>
      <c r="K130" t="s" s="4">
        <v>48</v>
      </c>
      <c r="L130" t="s" s="4">
        <v>189</v>
      </c>
      <c r="M130" t="s" s="4">
        <v>50</v>
      </c>
    </row>
    <row r="131" ht="45.0" customHeight="true">
      <c r="A131" t="s" s="4">
        <v>303</v>
      </c>
      <c r="B131" t="s" s="4">
        <v>40</v>
      </c>
      <c r="C131" t="s" s="4">
        <v>184</v>
      </c>
      <c r="D131" t="s" s="4">
        <v>185</v>
      </c>
      <c r="E131" t="s" s="4">
        <v>43</v>
      </c>
      <c r="F131" t="s" s="4">
        <v>44</v>
      </c>
      <c r="G131" t="s" s="4">
        <v>186</v>
      </c>
      <c r="H131" t="s" s="4">
        <v>44</v>
      </c>
      <c r="I131" t="s" s="4">
        <v>304</v>
      </c>
      <c r="J131" t="s" s="4">
        <v>282</v>
      </c>
      <c r="K131" t="s" s="4">
        <v>48</v>
      </c>
      <c r="L131" t="s" s="4">
        <v>189</v>
      </c>
      <c r="M131" t="s" s="4">
        <v>50</v>
      </c>
    </row>
    <row r="132" ht="45.0" customHeight="true">
      <c r="A132" t="s" s="4">
        <v>305</v>
      </c>
      <c r="B132" t="s" s="4">
        <v>40</v>
      </c>
      <c r="C132" t="s" s="4">
        <v>184</v>
      </c>
      <c r="D132" t="s" s="4">
        <v>185</v>
      </c>
      <c r="E132" t="s" s="4">
        <v>43</v>
      </c>
      <c r="F132" t="s" s="4">
        <v>44</v>
      </c>
      <c r="G132" t="s" s="4">
        <v>186</v>
      </c>
      <c r="H132" t="s" s="4">
        <v>44</v>
      </c>
      <c r="I132" t="s" s="4">
        <v>306</v>
      </c>
      <c r="J132" t="s" s="4">
        <v>282</v>
      </c>
      <c r="K132" t="s" s="4">
        <v>48</v>
      </c>
      <c r="L132" t="s" s="4">
        <v>189</v>
      </c>
      <c r="M132" t="s" s="4">
        <v>50</v>
      </c>
    </row>
    <row r="133" ht="45.0" customHeight="true">
      <c r="A133" t="s" s="4">
        <v>307</v>
      </c>
      <c r="B133" t="s" s="4">
        <v>40</v>
      </c>
      <c r="C133" t="s" s="4">
        <v>184</v>
      </c>
      <c r="D133" t="s" s="4">
        <v>185</v>
      </c>
      <c r="E133" t="s" s="4">
        <v>43</v>
      </c>
      <c r="F133" t="s" s="4">
        <v>44</v>
      </c>
      <c r="G133" t="s" s="4">
        <v>186</v>
      </c>
      <c r="H133" t="s" s="4">
        <v>44</v>
      </c>
      <c r="I133" t="s" s="4">
        <v>308</v>
      </c>
      <c r="J133" t="s" s="4">
        <v>282</v>
      </c>
      <c r="K133" t="s" s="4">
        <v>48</v>
      </c>
      <c r="L133" t="s" s="4">
        <v>189</v>
      </c>
      <c r="M133" t="s" s="4">
        <v>50</v>
      </c>
    </row>
    <row r="134" ht="45.0" customHeight="true">
      <c r="A134" t="s" s="4">
        <v>309</v>
      </c>
      <c r="B134" t="s" s="4">
        <v>40</v>
      </c>
      <c r="C134" t="s" s="4">
        <v>184</v>
      </c>
      <c r="D134" t="s" s="4">
        <v>185</v>
      </c>
      <c r="E134" t="s" s="4">
        <v>43</v>
      </c>
      <c r="F134" t="s" s="4">
        <v>44</v>
      </c>
      <c r="G134" t="s" s="4">
        <v>310</v>
      </c>
      <c r="H134" t="s" s="4">
        <v>44</v>
      </c>
      <c r="I134" t="s" s="4">
        <v>311</v>
      </c>
      <c r="J134" t="s" s="4">
        <v>282</v>
      </c>
      <c r="K134" t="s" s="4">
        <v>48</v>
      </c>
      <c r="L134" t="s" s="4">
        <v>189</v>
      </c>
      <c r="M134" t="s" s="4">
        <v>50</v>
      </c>
    </row>
    <row r="135" ht="45.0" customHeight="true">
      <c r="A135" t="s" s="4">
        <v>312</v>
      </c>
      <c r="B135" t="s" s="4">
        <v>40</v>
      </c>
      <c r="C135" t="s" s="4">
        <v>184</v>
      </c>
      <c r="D135" t="s" s="4">
        <v>185</v>
      </c>
      <c r="E135" t="s" s="4">
        <v>43</v>
      </c>
      <c r="F135" t="s" s="4">
        <v>44</v>
      </c>
      <c r="G135" t="s" s="4">
        <v>310</v>
      </c>
      <c r="H135" t="s" s="4">
        <v>44</v>
      </c>
      <c r="I135" t="s" s="4">
        <v>313</v>
      </c>
      <c r="J135" t="s" s="4">
        <v>282</v>
      </c>
      <c r="K135" t="s" s="4">
        <v>48</v>
      </c>
      <c r="L135" t="s" s="4">
        <v>189</v>
      </c>
      <c r="M135" t="s" s="4">
        <v>50</v>
      </c>
    </row>
    <row r="136" ht="45.0" customHeight="true">
      <c r="A136" t="s" s="4">
        <v>314</v>
      </c>
      <c r="B136" t="s" s="4">
        <v>40</v>
      </c>
      <c r="C136" t="s" s="4">
        <v>184</v>
      </c>
      <c r="D136" t="s" s="4">
        <v>185</v>
      </c>
      <c r="E136" t="s" s="4">
        <v>43</v>
      </c>
      <c r="F136" t="s" s="4">
        <v>44</v>
      </c>
      <c r="G136" t="s" s="4">
        <v>310</v>
      </c>
      <c r="H136" t="s" s="4">
        <v>44</v>
      </c>
      <c r="I136" t="s" s="4">
        <v>315</v>
      </c>
      <c r="J136" t="s" s="4">
        <v>282</v>
      </c>
      <c r="K136" t="s" s="4">
        <v>48</v>
      </c>
      <c r="L136" t="s" s="4">
        <v>189</v>
      </c>
      <c r="M136" t="s" s="4">
        <v>50</v>
      </c>
    </row>
    <row r="137" ht="45.0" customHeight="true">
      <c r="A137" t="s" s="4">
        <v>316</v>
      </c>
      <c r="B137" t="s" s="4">
        <v>40</v>
      </c>
      <c r="C137" t="s" s="4">
        <v>184</v>
      </c>
      <c r="D137" t="s" s="4">
        <v>185</v>
      </c>
      <c r="E137" t="s" s="4">
        <v>43</v>
      </c>
      <c r="F137" t="s" s="4">
        <v>44</v>
      </c>
      <c r="G137" t="s" s="4">
        <v>317</v>
      </c>
      <c r="H137" t="s" s="4">
        <v>44</v>
      </c>
      <c r="I137" t="s" s="4">
        <v>318</v>
      </c>
      <c r="J137" t="s" s="4">
        <v>282</v>
      </c>
      <c r="K137" t="s" s="4">
        <v>48</v>
      </c>
      <c r="L137" t="s" s="4">
        <v>189</v>
      </c>
      <c r="M137" t="s" s="4">
        <v>50</v>
      </c>
    </row>
    <row r="138" ht="45.0" customHeight="true">
      <c r="A138" t="s" s="4">
        <v>319</v>
      </c>
      <c r="B138" t="s" s="4">
        <v>40</v>
      </c>
      <c r="C138" t="s" s="4">
        <v>184</v>
      </c>
      <c r="D138" t="s" s="4">
        <v>185</v>
      </c>
      <c r="E138" t="s" s="4">
        <v>43</v>
      </c>
      <c r="F138" t="s" s="4">
        <v>44</v>
      </c>
      <c r="G138" t="s" s="4">
        <v>317</v>
      </c>
      <c r="H138" t="s" s="4">
        <v>44</v>
      </c>
      <c r="I138" t="s" s="4">
        <v>320</v>
      </c>
      <c r="J138" t="s" s="4">
        <v>282</v>
      </c>
      <c r="K138" t="s" s="4">
        <v>48</v>
      </c>
      <c r="L138" t="s" s="4">
        <v>189</v>
      </c>
      <c r="M138" t="s" s="4">
        <v>50</v>
      </c>
    </row>
    <row r="139" ht="45.0" customHeight="true">
      <c r="A139" t="s" s="4">
        <v>321</v>
      </c>
      <c r="B139" t="s" s="4">
        <v>40</v>
      </c>
      <c r="C139" t="s" s="4">
        <v>184</v>
      </c>
      <c r="D139" t="s" s="4">
        <v>185</v>
      </c>
      <c r="E139" t="s" s="4">
        <v>43</v>
      </c>
      <c r="F139" t="s" s="4">
        <v>44</v>
      </c>
      <c r="G139" t="s" s="4">
        <v>317</v>
      </c>
      <c r="H139" t="s" s="4">
        <v>44</v>
      </c>
      <c r="I139" t="s" s="4">
        <v>322</v>
      </c>
      <c r="J139" t="s" s="4">
        <v>282</v>
      </c>
      <c r="K139" t="s" s="4">
        <v>48</v>
      </c>
      <c r="L139" t="s" s="4">
        <v>189</v>
      </c>
      <c r="M139" t="s" s="4">
        <v>50</v>
      </c>
    </row>
    <row r="140" ht="45.0" customHeight="true">
      <c r="A140" t="s" s="4">
        <v>323</v>
      </c>
      <c r="B140" t="s" s="4">
        <v>40</v>
      </c>
      <c r="C140" t="s" s="4">
        <v>184</v>
      </c>
      <c r="D140" t="s" s="4">
        <v>185</v>
      </c>
      <c r="E140" t="s" s="4">
        <v>43</v>
      </c>
      <c r="F140" t="s" s="4">
        <v>44</v>
      </c>
      <c r="G140" t="s" s="4">
        <v>317</v>
      </c>
      <c r="H140" t="s" s="4">
        <v>44</v>
      </c>
      <c r="I140" t="s" s="4">
        <v>324</v>
      </c>
      <c r="J140" t="s" s="4">
        <v>282</v>
      </c>
      <c r="K140" t="s" s="4">
        <v>48</v>
      </c>
      <c r="L140" t="s" s="4">
        <v>189</v>
      </c>
      <c r="M140" t="s" s="4">
        <v>50</v>
      </c>
    </row>
    <row r="141" ht="45.0" customHeight="true">
      <c r="A141" t="s" s="4">
        <v>325</v>
      </c>
      <c r="B141" t="s" s="4">
        <v>40</v>
      </c>
      <c r="C141" t="s" s="4">
        <v>184</v>
      </c>
      <c r="D141" t="s" s="4">
        <v>185</v>
      </c>
      <c r="E141" t="s" s="4">
        <v>43</v>
      </c>
      <c r="F141" t="s" s="4">
        <v>44</v>
      </c>
      <c r="G141" t="s" s="4">
        <v>186</v>
      </c>
      <c r="H141" t="s" s="4">
        <v>44</v>
      </c>
      <c r="I141" t="s" s="4">
        <v>326</v>
      </c>
      <c r="J141" t="s" s="4">
        <v>188</v>
      </c>
      <c r="K141" t="s" s="4">
        <v>48</v>
      </c>
      <c r="L141" t="s" s="4">
        <v>189</v>
      </c>
      <c r="M141" t="s" s="4">
        <v>50</v>
      </c>
    </row>
    <row r="142" ht="45.0" customHeight="true">
      <c r="A142" t="s" s="4">
        <v>327</v>
      </c>
      <c r="B142" t="s" s="4">
        <v>40</v>
      </c>
      <c r="C142" t="s" s="4">
        <v>184</v>
      </c>
      <c r="D142" t="s" s="4">
        <v>185</v>
      </c>
      <c r="E142" t="s" s="4">
        <v>43</v>
      </c>
      <c r="F142" t="s" s="4">
        <v>44</v>
      </c>
      <c r="G142" t="s" s="4">
        <v>186</v>
      </c>
      <c r="H142" t="s" s="4">
        <v>44</v>
      </c>
      <c r="I142" t="s" s="4">
        <v>328</v>
      </c>
      <c r="J142" t="s" s="4">
        <v>188</v>
      </c>
      <c r="K142" t="s" s="4">
        <v>48</v>
      </c>
      <c r="L142" t="s" s="4">
        <v>189</v>
      </c>
      <c r="M142" t="s" s="4">
        <v>50</v>
      </c>
    </row>
    <row r="143" ht="45.0" customHeight="true">
      <c r="A143" t="s" s="4">
        <v>329</v>
      </c>
      <c r="B143" t="s" s="4">
        <v>40</v>
      </c>
      <c r="C143" t="s" s="4">
        <v>184</v>
      </c>
      <c r="D143" t="s" s="4">
        <v>185</v>
      </c>
      <c r="E143" t="s" s="4">
        <v>43</v>
      </c>
      <c r="F143" t="s" s="4">
        <v>44</v>
      </c>
      <c r="G143" t="s" s="4">
        <v>186</v>
      </c>
      <c r="H143" t="s" s="4">
        <v>44</v>
      </c>
      <c r="I143" t="s" s="4">
        <v>330</v>
      </c>
      <c r="J143" t="s" s="4">
        <v>188</v>
      </c>
      <c r="K143" t="s" s="4">
        <v>48</v>
      </c>
      <c r="L143" t="s" s="4">
        <v>189</v>
      </c>
      <c r="M143" t="s" s="4">
        <v>50</v>
      </c>
    </row>
    <row r="144" ht="45.0" customHeight="true">
      <c r="A144" t="s" s="4">
        <v>331</v>
      </c>
      <c r="B144" t="s" s="4">
        <v>40</v>
      </c>
      <c r="C144" t="s" s="4">
        <v>184</v>
      </c>
      <c r="D144" t="s" s="4">
        <v>185</v>
      </c>
      <c r="E144" t="s" s="4">
        <v>43</v>
      </c>
      <c r="F144" t="s" s="4">
        <v>44</v>
      </c>
      <c r="G144" t="s" s="4">
        <v>186</v>
      </c>
      <c r="H144" t="s" s="4">
        <v>44</v>
      </c>
      <c r="I144" t="s" s="4">
        <v>332</v>
      </c>
      <c r="J144" t="s" s="4">
        <v>188</v>
      </c>
      <c r="K144" t="s" s="4">
        <v>48</v>
      </c>
      <c r="L144" t="s" s="4">
        <v>189</v>
      </c>
      <c r="M144" t="s" s="4">
        <v>50</v>
      </c>
    </row>
    <row r="145" ht="45.0" customHeight="true">
      <c r="A145" t="s" s="4">
        <v>333</v>
      </c>
      <c r="B145" t="s" s="4">
        <v>40</v>
      </c>
      <c r="C145" t="s" s="4">
        <v>184</v>
      </c>
      <c r="D145" t="s" s="4">
        <v>185</v>
      </c>
      <c r="E145" t="s" s="4">
        <v>43</v>
      </c>
      <c r="F145" t="s" s="4">
        <v>44</v>
      </c>
      <c r="G145" t="s" s="4">
        <v>186</v>
      </c>
      <c r="H145" t="s" s="4">
        <v>44</v>
      </c>
      <c r="I145" t="s" s="4">
        <v>334</v>
      </c>
      <c r="J145" t="s" s="4">
        <v>188</v>
      </c>
      <c r="K145" t="s" s="4">
        <v>48</v>
      </c>
      <c r="L145" t="s" s="4">
        <v>189</v>
      </c>
      <c r="M145" t="s" s="4">
        <v>50</v>
      </c>
    </row>
    <row r="146" ht="45.0" customHeight="true">
      <c r="A146" t="s" s="4">
        <v>335</v>
      </c>
      <c r="B146" t="s" s="4">
        <v>40</v>
      </c>
      <c r="C146" t="s" s="4">
        <v>184</v>
      </c>
      <c r="D146" t="s" s="4">
        <v>185</v>
      </c>
      <c r="E146" t="s" s="4">
        <v>43</v>
      </c>
      <c r="F146" t="s" s="4">
        <v>44</v>
      </c>
      <c r="G146" t="s" s="4">
        <v>186</v>
      </c>
      <c r="H146" t="s" s="4">
        <v>44</v>
      </c>
      <c r="I146" t="s" s="4">
        <v>336</v>
      </c>
      <c r="J146" t="s" s="4">
        <v>188</v>
      </c>
      <c r="K146" t="s" s="4">
        <v>48</v>
      </c>
      <c r="L146" t="s" s="4">
        <v>189</v>
      </c>
      <c r="M146" t="s" s="4">
        <v>50</v>
      </c>
    </row>
    <row r="147" ht="45.0" customHeight="true">
      <c r="A147" t="s" s="4">
        <v>337</v>
      </c>
      <c r="B147" t="s" s="4">
        <v>40</v>
      </c>
      <c r="C147" t="s" s="4">
        <v>184</v>
      </c>
      <c r="D147" t="s" s="4">
        <v>185</v>
      </c>
      <c r="E147" t="s" s="4">
        <v>43</v>
      </c>
      <c r="F147" t="s" s="4">
        <v>44</v>
      </c>
      <c r="G147" t="s" s="4">
        <v>186</v>
      </c>
      <c r="H147" t="s" s="4">
        <v>44</v>
      </c>
      <c r="I147" t="s" s="4">
        <v>338</v>
      </c>
      <c r="J147" t="s" s="4">
        <v>188</v>
      </c>
      <c r="K147" t="s" s="4">
        <v>48</v>
      </c>
      <c r="L147" t="s" s="4">
        <v>189</v>
      </c>
      <c r="M147" t="s" s="4">
        <v>50</v>
      </c>
    </row>
    <row r="148" ht="45.0" customHeight="true">
      <c r="A148" t="s" s="4">
        <v>339</v>
      </c>
      <c r="B148" t="s" s="4">
        <v>40</v>
      </c>
      <c r="C148" t="s" s="4">
        <v>184</v>
      </c>
      <c r="D148" t="s" s="4">
        <v>185</v>
      </c>
      <c r="E148" t="s" s="4">
        <v>43</v>
      </c>
      <c r="F148" t="s" s="4">
        <v>44</v>
      </c>
      <c r="G148" t="s" s="4">
        <v>186</v>
      </c>
      <c r="H148" t="s" s="4">
        <v>44</v>
      </c>
      <c r="I148" t="s" s="4">
        <v>340</v>
      </c>
      <c r="J148" t="s" s="4">
        <v>188</v>
      </c>
      <c r="K148" t="s" s="4">
        <v>48</v>
      </c>
      <c r="L148" t="s" s="4">
        <v>189</v>
      </c>
      <c r="M148" t="s" s="4">
        <v>50</v>
      </c>
    </row>
    <row r="149" ht="45.0" customHeight="true">
      <c r="A149" t="s" s="4">
        <v>341</v>
      </c>
      <c r="B149" t="s" s="4">
        <v>40</v>
      </c>
      <c r="C149" t="s" s="4">
        <v>184</v>
      </c>
      <c r="D149" t="s" s="4">
        <v>185</v>
      </c>
      <c r="E149" t="s" s="4">
        <v>43</v>
      </c>
      <c r="F149" t="s" s="4">
        <v>44</v>
      </c>
      <c r="G149" t="s" s="4">
        <v>186</v>
      </c>
      <c r="H149" t="s" s="4">
        <v>44</v>
      </c>
      <c r="I149" t="s" s="4">
        <v>342</v>
      </c>
      <c r="J149" t="s" s="4">
        <v>188</v>
      </c>
      <c r="K149" t="s" s="4">
        <v>48</v>
      </c>
      <c r="L149" t="s" s="4">
        <v>189</v>
      </c>
      <c r="M149" t="s" s="4">
        <v>50</v>
      </c>
    </row>
    <row r="150" ht="45.0" customHeight="true">
      <c r="A150" t="s" s="4">
        <v>343</v>
      </c>
      <c r="B150" t="s" s="4">
        <v>40</v>
      </c>
      <c r="C150" t="s" s="4">
        <v>184</v>
      </c>
      <c r="D150" t="s" s="4">
        <v>185</v>
      </c>
      <c r="E150" t="s" s="4">
        <v>43</v>
      </c>
      <c r="F150" t="s" s="4">
        <v>44</v>
      </c>
      <c r="G150" t="s" s="4">
        <v>186</v>
      </c>
      <c r="H150" t="s" s="4">
        <v>44</v>
      </c>
      <c r="I150" t="s" s="4">
        <v>344</v>
      </c>
      <c r="J150" t="s" s="4">
        <v>188</v>
      </c>
      <c r="K150" t="s" s="4">
        <v>48</v>
      </c>
      <c r="L150" t="s" s="4">
        <v>189</v>
      </c>
      <c r="M150" t="s" s="4">
        <v>50</v>
      </c>
    </row>
    <row r="151" ht="45.0" customHeight="true">
      <c r="A151" t="s" s="4">
        <v>345</v>
      </c>
      <c r="B151" t="s" s="4">
        <v>40</v>
      </c>
      <c r="C151" t="s" s="4">
        <v>184</v>
      </c>
      <c r="D151" t="s" s="4">
        <v>185</v>
      </c>
      <c r="E151" t="s" s="4">
        <v>43</v>
      </c>
      <c r="F151" t="s" s="4">
        <v>44</v>
      </c>
      <c r="G151" t="s" s="4">
        <v>186</v>
      </c>
      <c r="H151" t="s" s="4">
        <v>44</v>
      </c>
      <c r="I151" t="s" s="4">
        <v>346</v>
      </c>
      <c r="J151" t="s" s="4">
        <v>188</v>
      </c>
      <c r="K151" t="s" s="4">
        <v>48</v>
      </c>
      <c r="L151" t="s" s="4">
        <v>189</v>
      </c>
      <c r="M151" t="s" s="4">
        <v>50</v>
      </c>
    </row>
    <row r="152" ht="45.0" customHeight="true">
      <c r="A152" t="s" s="4">
        <v>347</v>
      </c>
      <c r="B152" t="s" s="4">
        <v>40</v>
      </c>
      <c r="C152" t="s" s="4">
        <v>184</v>
      </c>
      <c r="D152" t="s" s="4">
        <v>185</v>
      </c>
      <c r="E152" t="s" s="4">
        <v>43</v>
      </c>
      <c r="F152" t="s" s="4">
        <v>44</v>
      </c>
      <c r="G152" t="s" s="4">
        <v>186</v>
      </c>
      <c r="H152" t="s" s="4">
        <v>44</v>
      </c>
      <c r="I152" t="s" s="4">
        <v>348</v>
      </c>
      <c r="J152" t="s" s="4">
        <v>188</v>
      </c>
      <c r="K152" t="s" s="4">
        <v>48</v>
      </c>
      <c r="L152" t="s" s="4">
        <v>189</v>
      </c>
      <c r="M152" t="s" s="4">
        <v>50</v>
      </c>
    </row>
    <row r="153" ht="45.0" customHeight="true">
      <c r="A153" t="s" s="4">
        <v>349</v>
      </c>
      <c r="B153" t="s" s="4">
        <v>40</v>
      </c>
      <c r="C153" t="s" s="4">
        <v>184</v>
      </c>
      <c r="D153" t="s" s="4">
        <v>185</v>
      </c>
      <c r="E153" t="s" s="4">
        <v>43</v>
      </c>
      <c r="F153" t="s" s="4">
        <v>44</v>
      </c>
      <c r="G153" t="s" s="4">
        <v>186</v>
      </c>
      <c r="H153" t="s" s="4">
        <v>44</v>
      </c>
      <c r="I153" t="s" s="4">
        <v>350</v>
      </c>
      <c r="J153" t="s" s="4">
        <v>188</v>
      </c>
      <c r="K153" t="s" s="4">
        <v>48</v>
      </c>
      <c r="L153" t="s" s="4">
        <v>189</v>
      </c>
      <c r="M153" t="s" s="4">
        <v>50</v>
      </c>
    </row>
    <row r="154" ht="45.0" customHeight="true">
      <c r="A154" t="s" s="4">
        <v>351</v>
      </c>
      <c r="B154" t="s" s="4">
        <v>40</v>
      </c>
      <c r="C154" t="s" s="4">
        <v>184</v>
      </c>
      <c r="D154" t="s" s="4">
        <v>185</v>
      </c>
      <c r="E154" t="s" s="4">
        <v>43</v>
      </c>
      <c r="F154" t="s" s="4">
        <v>44</v>
      </c>
      <c r="G154" t="s" s="4">
        <v>186</v>
      </c>
      <c r="H154" t="s" s="4">
        <v>44</v>
      </c>
      <c r="I154" t="s" s="4">
        <v>352</v>
      </c>
      <c r="J154" t="s" s="4">
        <v>188</v>
      </c>
      <c r="K154" t="s" s="4">
        <v>48</v>
      </c>
      <c r="L154" t="s" s="4">
        <v>189</v>
      </c>
      <c r="M154" t="s" s="4">
        <v>50</v>
      </c>
    </row>
    <row r="155" ht="45.0" customHeight="true">
      <c r="A155" t="s" s="4">
        <v>353</v>
      </c>
      <c r="B155" t="s" s="4">
        <v>40</v>
      </c>
      <c r="C155" t="s" s="4">
        <v>184</v>
      </c>
      <c r="D155" t="s" s="4">
        <v>185</v>
      </c>
      <c r="E155" t="s" s="4">
        <v>43</v>
      </c>
      <c r="F155" t="s" s="4">
        <v>44</v>
      </c>
      <c r="G155" t="s" s="4">
        <v>186</v>
      </c>
      <c r="H155" t="s" s="4">
        <v>44</v>
      </c>
      <c r="I155" t="s" s="4">
        <v>354</v>
      </c>
      <c r="J155" t="s" s="4">
        <v>188</v>
      </c>
      <c r="K155" t="s" s="4">
        <v>48</v>
      </c>
      <c r="L155" t="s" s="4">
        <v>189</v>
      </c>
      <c r="M155" t="s" s="4">
        <v>50</v>
      </c>
    </row>
    <row r="156" ht="45.0" customHeight="true">
      <c r="A156" t="s" s="4">
        <v>355</v>
      </c>
      <c r="B156" t="s" s="4">
        <v>40</v>
      </c>
      <c r="C156" t="s" s="4">
        <v>184</v>
      </c>
      <c r="D156" t="s" s="4">
        <v>185</v>
      </c>
      <c r="E156" t="s" s="4">
        <v>43</v>
      </c>
      <c r="F156" t="s" s="4">
        <v>44</v>
      </c>
      <c r="G156" t="s" s="4">
        <v>186</v>
      </c>
      <c r="H156" t="s" s="4">
        <v>44</v>
      </c>
      <c r="I156" t="s" s="4">
        <v>356</v>
      </c>
      <c r="J156" t="s" s="4">
        <v>188</v>
      </c>
      <c r="K156" t="s" s="4">
        <v>48</v>
      </c>
      <c r="L156" t="s" s="4">
        <v>189</v>
      </c>
      <c r="M156" t="s" s="4">
        <v>50</v>
      </c>
    </row>
    <row r="157" ht="45.0" customHeight="true">
      <c r="A157" t="s" s="4">
        <v>357</v>
      </c>
      <c r="B157" t="s" s="4">
        <v>40</v>
      </c>
      <c r="C157" t="s" s="4">
        <v>184</v>
      </c>
      <c r="D157" t="s" s="4">
        <v>185</v>
      </c>
      <c r="E157" t="s" s="4">
        <v>43</v>
      </c>
      <c r="F157" t="s" s="4">
        <v>44</v>
      </c>
      <c r="G157" t="s" s="4">
        <v>186</v>
      </c>
      <c r="H157" t="s" s="4">
        <v>44</v>
      </c>
      <c r="I157" t="s" s="4">
        <v>358</v>
      </c>
      <c r="J157" t="s" s="4">
        <v>188</v>
      </c>
      <c r="K157" t="s" s="4">
        <v>48</v>
      </c>
      <c r="L157" t="s" s="4">
        <v>189</v>
      </c>
      <c r="M157" t="s" s="4">
        <v>50</v>
      </c>
    </row>
    <row r="158" ht="45.0" customHeight="true">
      <c r="A158" t="s" s="4">
        <v>359</v>
      </c>
      <c r="B158" t="s" s="4">
        <v>40</v>
      </c>
      <c r="C158" t="s" s="4">
        <v>184</v>
      </c>
      <c r="D158" t="s" s="4">
        <v>185</v>
      </c>
      <c r="E158" t="s" s="4">
        <v>43</v>
      </c>
      <c r="F158" t="s" s="4">
        <v>44</v>
      </c>
      <c r="G158" t="s" s="4">
        <v>186</v>
      </c>
      <c r="H158" t="s" s="4">
        <v>44</v>
      </c>
      <c r="I158" t="s" s="4">
        <v>360</v>
      </c>
      <c r="J158" t="s" s="4">
        <v>188</v>
      </c>
      <c r="K158" t="s" s="4">
        <v>48</v>
      </c>
      <c r="L158" t="s" s="4">
        <v>189</v>
      </c>
      <c r="M158" t="s" s="4">
        <v>50</v>
      </c>
    </row>
    <row r="159" ht="45.0" customHeight="true">
      <c r="A159" t="s" s="4">
        <v>361</v>
      </c>
      <c r="B159" t="s" s="4">
        <v>40</v>
      </c>
      <c r="C159" t="s" s="4">
        <v>184</v>
      </c>
      <c r="D159" t="s" s="4">
        <v>185</v>
      </c>
      <c r="E159" t="s" s="4">
        <v>43</v>
      </c>
      <c r="F159" t="s" s="4">
        <v>44</v>
      </c>
      <c r="G159" t="s" s="4">
        <v>186</v>
      </c>
      <c r="H159" t="s" s="4">
        <v>44</v>
      </c>
      <c r="I159" t="s" s="4">
        <v>362</v>
      </c>
      <c r="J159" t="s" s="4">
        <v>188</v>
      </c>
      <c r="K159" t="s" s="4">
        <v>48</v>
      </c>
      <c r="L159" t="s" s="4">
        <v>189</v>
      </c>
      <c r="M159" t="s" s="4">
        <v>50</v>
      </c>
    </row>
    <row r="160" ht="45.0" customHeight="true">
      <c r="A160" t="s" s="4">
        <v>363</v>
      </c>
      <c r="B160" t="s" s="4">
        <v>40</v>
      </c>
      <c r="C160" t="s" s="4">
        <v>184</v>
      </c>
      <c r="D160" t="s" s="4">
        <v>185</v>
      </c>
      <c r="E160" t="s" s="4">
        <v>43</v>
      </c>
      <c r="F160" t="s" s="4">
        <v>44</v>
      </c>
      <c r="G160" t="s" s="4">
        <v>186</v>
      </c>
      <c r="H160" t="s" s="4">
        <v>44</v>
      </c>
      <c r="I160" t="s" s="4">
        <v>364</v>
      </c>
      <c r="J160" t="s" s="4">
        <v>188</v>
      </c>
      <c r="K160" t="s" s="4">
        <v>48</v>
      </c>
      <c r="L160" t="s" s="4">
        <v>189</v>
      </c>
      <c r="M160" t="s" s="4">
        <v>50</v>
      </c>
    </row>
    <row r="161" ht="45.0" customHeight="true">
      <c r="A161" t="s" s="4">
        <v>365</v>
      </c>
      <c r="B161" t="s" s="4">
        <v>40</v>
      </c>
      <c r="C161" t="s" s="4">
        <v>184</v>
      </c>
      <c r="D161" t="s" s="4">
        <v>185</v>
      </c>
      <c r="E161" t="s" s="4">
        <v>43</v>
      </c>
      <c r="F161" t="s" s="4">
        <v>44</v>
      </c>
      <c r="G161" t="s" s="4">
        <v>186</v>
      </c>
      <c r="H161" t="s" s="4">
        <v>44</v>
      </c>
      <c r="I161" t="s" s="4">
        <v>366</v>
      </c>
      <c r="J161" t="s" s="4">
        <v>188</v>
      </c>
      <c r="K161" t="s" s="4">
        <v>48</v>
      </c>
      <c r="L161" t="s" s="4">
        <v>189</v>
      </c>
      <c r="M161" t="s" s="4">
        <v>50</v>
      </c>
    </row>
    <row r="162" ht="45.0" customHeight="true">
      <c r="A162" t="s" s="4">
        <v>367</v>
      </c>
      <c r="B162" t="s" s="4">
        <v>40</v>
      </c>
      <c r="C162" t="s" s="4">
        <v>184</v>
      </c>
      <c r="D162" t="s" s="4">
        <v>185</v>
      </c>
      <c r="E162" t="s" s="4">
        <v>43</v>
      </c>
      <c r="F162" t="s" s="4">
        <v>44</v>
      </c>
      <c r="G162" t="s" s="4">
        <v>186</v>
      </c>
      <c r="H162" t="s" s="4">
        <v>44</v>
      </c>
      <c r="I162" t="s" s="4">
        <v>368</v>
      </c>
      <c r="J162" t="s" s="4">
        <v>188</v>
      </c>
      <c r="K162" t="s" s="4">
        <v>48</v>
      </c>
      <c r="L162" t="s" s="4">
        <v>189</v>
      </c>
      <c r="M162" t="s" s="4">
        <v>50</v>
      </c>
    </row>
    <row r="163" ht="45.0" customHeight="true">
      <c r="A163" t="s" s="4">
        <v>369</v>
      </c>
      <c r="B163" t="s" s="4">
        <v>40</v>
      </c>
      <c r="C163" t="s" s="4">
        <v>184</v>
      </c>
      <c r="D163" t="s" s="4">
        <v>185</v>
      </c>
      <c r="E163" t="s" s="4">
        <v>43</v>
      </c>
      <c r="F163" t="s" s="4">
        <v>44</v>
      </c>
      <c r="G163" t="s" s="4">
        <v>186</v>
      </c>
      <c r="H163" t="s" s="4">
        <v>44</v>
      </c>
      <c r="I163" t="s" s="4">
        <v>370</v>
      </c>
      <c r="J163" t="s" s="4">
        <v>188</v>
      </c>
      <c r="K163" t="s" s="4">
        <v>48</v>
      </c>
      <c r="L163" t="s" s="4">
        <v>189</v>
      </c>
      <c r="M163" t="s" s="4">
        <v>50</v>
      </c>
    </row>
    <row r="164" ht="45.0" customHeight="true">
      <c r="A164" t="s" s="4">
        <v>371</v>
      </c>
      <c r="B164" t="s" s="4">
        <v>40</v>
      </c>
      <c r="C164" t="s" s="4">
        <v>184</v>
      </c>
      <c r="D164" t="s" s="4">
        <v>185</v>
      </c>
      <c r="E164" t="s" s="4">
        <v>43</v>
      </c>
      <c r="F164" t="s" s="4">
        <v>44</v>
      </c>
      <c r="G164" t="s" s="4">
        <v>186</v>
      </c>
      <c r="H164" t="s" s="4">
        <v>44</v>
      </c>
      <c r="I164" t="s" s="4">
        <v>372</v>
      </c>
      <c r="J164" t="s" s="4">
        <v>188</v>
      </c>
      <c r="K164" t="s" s="4">
        <v>48</v>
      </c>
      <c r="L164" t="s" s="4">
        <v>189</v>
      </c>
      <c r="M164" t="s" s="4">
        <v>50</v>
      </c>
    </row>
    <row r="165" ht="45.0" customHeight="true">
      <c r="A165" t="s" s="4">
        <v>373</v>
      </c>
      <c r="B165" t="s" s="4">
        <v>40</v>
      </c>
      <c r="C165" t="s" s="4">
        <v>184</v>
      </c>
      <c r="D165" t="s" s="4">
        <v>185</v>
      </c>
      <c r="E165" t="s" s="4">
        <v>43</v>
      </c>
      <c r="F165" t="s" s="4">
        <v>44</v>
      </c>
      <c r="G165" t="s" s="4">
        <v>186</v>
      </c>
      <c r="H165" t="s" s="4">
        <v>44</v>
      </c>
      <c r="I165" t="s" s="4">
        <v>374</v>
      </c>
      <c r="J165" t="s" s="4">
        <v>188</v>
      </c>
      <c r="K165" t="s" s="4">
        <v>48</v>
      </c>
      <c r="L165" t="s" s="4">
        <v>189</v>
      </c>
      <c r="M165" t="s" s="4">
        <v>50</v>
      </c>
    </row>
    <row r="166" ht="45.0" customHeight="true">
      <c r="A166" t="s" s="4">
        <v>375</v>
      </c>
      <c r="B166" t="s" s="4">
        <v>40</v>
      </c>
      <c r="C166" t="s" s="4">
        <v>184</v>
      </c>
      <c r="D166" t="s" s="4">
        <v>185</v>
      </c>
      <c r="E166" t="s" s="4">
        <v>43</v>
      </c>
      <c r="F166" t="s" s="4">
        <v>44</v>
      </c>
      <c r="G166" t="s" s="4">
        <v>186</v>
      </c>
      <c r="H166" t="s" s="4">
        <v>44</v>
      </c>
      <c r="I166" t="s" s="4">
        <v>376</v>
      </c>
      <c r="J166" t="s" s="4">
        <v>188</v>
      </c>
      <c r="K166" t="s" s="4">
        <v>48</v>
      </c>
      <c r="L166" t="s" s="4">
        <v>189</v>
      </c>
      <c r="M166" t="s" s="4">
        <v>50</v>
      </c>
    </row>
    <row r="167" ht="45.0" customHeight="true">
      <c r="A167" t="s" s="4">
        <v>377</v>
      </c>
      <c r="B167" t="s" s="4">
        <v>40</v>
      </c>
      <c r="C167" t="s" s="4">
        <v>184</v>
      </c>
      <c r="D167" t="s" s="4">
        <v>185</v>
      </c>
      <c r="E167" t="s" s="4">
        <v>43</v>
      </c>
      <c r="F167" t="s" s="4">
        <v>44</v>
      </c>
      <c r="G167" t="s" s="4">
        <v>186</v>
      </c>
      <c r="H167" t="s" s="4">
        <v>44</v>
      </c>
      <c r="I167" t="s" s="4">
        <v>378</v>
      </c>
      <c r="J167" t="s" s="4">
        <v>188</v>
      </c>
      <c r="K167" t="s" s="4">
        <v>48</v>
      </c>
      <c r="L167" t="s" s="4">
        <v>189</v>
      </c>
      <c r="M167" t="s" s="4">
        <v>50</v>
      </c>
    </row>
    <row r="168" ht="45.0" customHeight="true">
      <c r="A168" t="s" s="4">
        <v>379</v>
      </c>
      <c r="B168" t="s" s="4">
        <v>40</v>
      </c>
      <c r="C168" t="s" s="4">
        <v>184</v>
      </c>
      <c r="D168" t="s" s="4">
        <v>185</v>
      </c>
      <c r="E168" t="s" s="4">
        <v>43</v>
      </c>
      <c r="F168" t="s" s="4">
        <v>44</v>
      </c>
      <c r="G168" t="s" s="4">
        <v>186</v>
      </c>
      <c r="H168" t="s" s="4">
        <v>44</v>
      </c>
      <c r="I168" t="s" s="4">
        <v>380</v>
      </c>
      <c r="J168" t="s" s="4">
        <v>188</v>
      </c>
      <c r="K168" t="s" s="4">
        <v>48</v>
      </c>
      <c r="L168" t="s" s="4">
        <v>189</v>
      </c>
      <c r="M168" t="s" s="4">
        <v>50</v>
      </c>
    </row>
    <row r="169" ht="45.0" customHeight="true">
      <c r="A169" t="s" s="4">
        <v>381</v>
      </c>
      <c r="B169" t="s" s="4">
        <v>40</v>
      </c>
      <c r="C169" t="s" s="4">
        <v>184</v>
      </c>
      <c r="D169" t="s" s="4">
        <v>185</v>
      </c>
      <c r="E169" t="s" s="4">
        <v>43</v>
      </c>
      <c r="F169" t="s" s="4">
        <v>44</v>
      </c>
      <c r="G169" t="s" s="4">
        <v>186</v>
      </c>
      <c r="H169" t="s" s="4">
        <v>44</v>
      </c>
      <c r="I169" t="s" s="4">
        <v>382</v>
      </c>
      <c r="J169" t="s" s="4">
        <v>188</v>
      </c>
      <c r="K169" t="s" s="4">
        <v>48</v>
      </c>
      <c r="L169" t="s" s="4">
        <v>189</v>
      </c>
      <c r="M169" t="s" s="4">
        <v>50</v>
      </c>
    </row>
    <row r="170" ht="45.0" customHeight="true">
      <c r="A170" t="s" s="4">
        <v>383</v>
      </c>
      <c r="B170" t="s" s="4">
        <v>40</v>
      </c>
      <c r="C170" t="s" s="4">
        <v>184</v>
      </c>
      <c r="D170" t="s" s="4">
        <v>185</v>
      </c>
      <c r="E170" t="s" s="4">
        <v>43</v>
      </c>
      <c r="F170" t="s" s="4">
        <v>44</v>
      </c>
      <c r="G170" t="s" s="4">
        <v>186</v>
      </c>
      <c r="H170" t="s" s="4">
        <v>44</v>
      </c>
      <c r="I170" t="s" s="4">
        <v>384</v>
      </c>
      <c r="J170" t="s" s="4">
        <v>188</v>
      </c>
      <c r="K170" t="s" s="4">
        <v>48</v>
      </c>
      <c r="L170" t="s" s="4">
        <v>189</v>
      </c>
      <c r="M170" t="s" s="4">
        <v>50</v>
      </c>
    </row>
    <row r="171" ht="45.0" customHeight="true">
      <c r="A171" t="s" s="4">
        <v>385</v>
      </c>
      <c r="B171" t="s" s="4">
        <v>40</v>
      </c>
      <c r="C171" t="s" s="4">
        <v>184</v>
      </c>
      <c r="D171" t="s" s="4">
        <v>185</v>
      </c>
      <c r="E171" t="s" s="4">
        <v>43</v>
      </c>
      <c r="F171" t="s" s="4">
        <v>44</v>
      </c>
      <c r="G171" t="s" s="4">
        <v>186</v>
      </c>
      <c r="H171" t="s" s="4">
        <v>44</v>
      </c>
      <c r="I171" t="s" s="4">
        <v>386</v>
      </c>
      <c r="J171" t="s" s="4">
        <v>188</v>
      </c>
      <c r="K171" t="s" s="4">
        <v>48</v>
      </c>
      <c r="L171" t="s" s="4">
        <v>189</v>
      </c>
      <c r="M171" t="s" s="4">
        <v>50</v>
      </c>
    </row>
    <row r="172" ht="45.0" customHeight="true">
      <c r="A172" t="s" s="4">
        <v>387</v>
      </c>
      <c r="B172" t="s" s="4">
        <v>40</v>
      </c>
      <c r="C172" t="s" s="4">
        <v>184</v>
      </c>
      <c r="D172" t="s" s="4">
        <v>185</v>
      </c>
      <c r="E172" t="s" s="4">
        <v>43</v>
      </c>
      <c r="F172" t="s" s="4">
        <v>44</v>
      </c>
      <c r="G172" t="s" s="4">
        <v>186</v>
      </c>
      <c r="H172" t="s" s="4">
        <v>44</v>
      </c>
      <c r="I172" t="s" s="4">
        <v>388</v>
      </c>
      <c r="J172" t="s" s="4">
        <v>188</v>
      </c>
      <c r="K172" t="s" s="4">
        <v>48</v>
      </c>
      <c r="L172" t="s" s="4">
        <v>189</v>
      </c>
      <c r="M172" t="s" s="4">
        <v>50</v>
      </c>
    </row>
    <row r="173" ht="45.0" customHeight="true">
      <c r="A173" t="s" s="4">
        <v>389</v>
      </c>
      <c r="B173" t="s" s="4">
        <v>40</v>
      </c>
      <c r="C173" t="s" s="4">
        <v>184</v>
      </c>
      <c r="D173" t="s" s="4">
        <v>185</v>
      </c>
      <c r="E173" t="s" s="4">
        <v>43</v>
      </c>
      <c r="F173" t="s" s="4">
        <v>44</v>
      </c>
      <c r="G173" t="s" s="4">
        <v>186</v>
      </c>
      <c r="H173" t="s" s="4">
        <v>44</v>
      </c>
      <c r="I173" t="s" s="4">
        <v>390</v>
      </c>
      <c r="J173" t="s" s="4">
        <v>50</v>
      </c>
      <c r="K173" t="s" s="4">
        <v>391</v>
      </c>
      <c r="L173" t="s" s="4">
        <v>189</v>
      </c>
      <c r="M173" t="s" s="4">
        <v>50</v>
      </c>
    </row>
    <row r="174" ht="45.0" customHeight="true">
      <c r="A174" t="s" s="4">
        <v>392</v>
      </c>
      <c r="B174" t="s" s="4">
        <v>40</v>
      </c>
      <c r="C174" t="s" s="4">
        <v>184</v>
      </c>
      <c r="D174" t="s" s="4">
        <v>185</v>
      </c>
      <c r="E174" t="s" s="4">
        <v>43</v>
      </c>
      <c r="F174" t="s" s="4">
        <v>44</v>
      </c>
      <c r="G174" t="s" s="4">
        <v>186</v>
      </c>
      <c r="H174" t="s" s="4">
        <v>44</v>
      </c>
      <c r="I174" t="s" s="4">
        <v>393</v>
      </c>
      <c r="J174" t="s" s="4">
        <v>50</v>
      </c>
      <c r="K174" t="s" s="4">
        <v>391</v>
      </c>
      <c r="L174" t="s" s="4">
        <v>189</v>
      </c>
      <c r="M174" t="s" s="4">
        <v>50</v>
      </c>
    </row>
    <row r="175" ht="45.0" customHeight="true">
      <c r="A175" t="s" s="4">
        <v>394</v>
      </c>
      <c r="B175" t="s" s="4">
        <v>40</v>
      </c>
      <c r="C175" t="s" s="4">
        <v>184</v>
      </c>
      <c r="D175" t="s" s="4">
        <v>185</v>
      </c>
      <c r="E175" t="s" s="4">
        <v>43</v>
      </c>
      <c r="F175" t="s" s="4">
        <v>44</v>
      </c>
      <c r="G175" t="s" s="4">
        <v>186</v>
      </c>
      <c r="H175" t="s" s="4">
        <v>44</v>
      </c>
      <c r="I175" t="s" s="4">
        <v>395</v>
      </c>
      <c r="J175" t="s" s="4">
        <v>50</v>
      </c>
      <c r="K175" t="s" s="4">
        <v>391</v>
      </c>
      <c r="L175" t="s" s="4">
        <v>189</v>
      </c>
      <c r="M175" t="s" s="4">
        <v>50</v>
      </c>
    </row>
    <row r="176" ht="45.0" customHeight="true">
      <c r="A176" t="s" s="4">
        <v>396</v>
      </c>
      <c r="B176" t="s" s="4">
        <v>40</v>
      </c>
      <c r="C176" t="s" s="4">
        <v>184</v>
      </c>
      <c r="D176" t="s" s="4">
        <v>185</v>
      </c>
      <c r="E176" t="s" s="4">
        <v>43</v>
      </c>
      <c r="F176" t="s" s="4">
        <v>44</v>
      </c>
      <c r="G176" t="s" s="4">
        <v>186</v>
      </c>
      <c r="H176" t="s" s="4">
        <v>44</v>
      </c>
      <c r="I176" t="s" s="4">
        <v>397</v>
      </c>
      <c r="J176" t="s" s="4">
        <v>50</v>
      </c>
      <c r="K176" t="s" s="4">
        <v>391</v>
      </c>
      <c r="L176" t="s" s="4">
        <v>189</v>
      </c>
      <c r="M176" t="s" s="4">
        <v>50</v>
      </c>
    </row>
    <row r="177" ht="45.0" customHeight="true">
      <c r="A177" t="s" s="4">
        <v>398</v>
      </c>
      <c r="B177" t="s" s="4">
        <v>40</v>
      </c>
      <c r="C177" t="s" s="4">
        <v>184</v>
      </c>
      <c r="D177" t="s" s="4">
        <v>185</v>
      </c>
      <c r="E177" t="s" s="4">
        <v>43</v>
      </c>
      <c r="F177" t="s" s="4">
        <v>44</v>
      </c>
      <c r="G177" t="s" s="4">
        <v>186</v>
      </c>
      <c r="H177" t="s" s="4">
        <v>44</v>
      </c>
      <c r="I177" t="s" s="4">
        <v>399</v>
      </c>
      <c r="J177" t="s" s="4">
        <v>50</v>
      </c>
      <c r="K177" t="s" s="4">
        <v>391</v>
      </c>
      <c r="L177" t="s" s="4">
        <v>189</v>
      </c>
      <c r="M177" t="s" s="4">
        <v>50</v>
      </c>
    </row>
    <row r="178" ht="45.0" customHeight="true">
      <c r="A178" t="s" s="4">
        <v>400</v>
      </c>
      <c r="B178" t="s" s="4">
        <v>40</v>
      </c>
      <c r="C178" t="s" s="4">
        <v>184</v>
      </c>
      <c r="D178" t="s" s="4">
        <v>185</v>
      </c>
      <c r="E178" t="s" s="4">
        <v>43</v>
      </c>
      <c r="F178" t="s" s="4">
        <v>44</v>
      </c>
      <c r="G178" t="s" s="4">
        <v>186</v>
      </c>
      <c r="H178" t="s" s="4">
        <v>44</v>
      </c>
      <c r="I178" t="s" s="4">
        <v>401</v>
      </c>
      <c r="J178" t="s" s="4">
        <v>50</v>
      </c>
      <c r="K178" t="s" s="4">
        <v>391</v>
      </c>
      <c r="L178" t="s" s="4">
        <v>189</v>
      </c>
      <c r="M178" t="s" s="4">
        <v>50</v>
      </c>
    </row>
    <row r="179" ht="45.0" customHeight="true">
      <c r="A179" t="s" s="4">
        <v>402</v>
      </c>
      <c r="B179" t="s" s="4">
        <v>40</v>
      </c>
      <c r="C179" t="s" s="4">
        <v>184</v>
      </c>
      <c r="D179" t="s" s="4">
        <v>185</v>
      </c>
      <c r="E179" t="s" s="4">
        <v>43</v>
      </c>
      <c r="F179" t="s" s="4">
        <v>44</v>
      </c>
      <c r="G179" t="s" s="4">
        <v>186</v>
      </c>
      <c r="H179" t="s" s="4">
        <v>44</v>
      </c>
      <c r="I179" t="s" s="4">
        <v>403</v>
      </c>
      <c r="J179" t="s" s="4">
        <v>50</v>
      </c>
      <c r="K179" t="s" s="4">
        <v>391</v>
      </c>
      <c r="L179" t="s" s="4">
        <v>189</v>
      </c>
      <c r="M179" t="s" s="4">
        <v>50</v>
      </c>
    </row>
    <row r="180" ht="45.0" customHeight="true">
      <c r="A180" t="s" s="4">
        <v>404</v>
      </c>
      <c r="B180" t="s" s="4">
        <v>40</v>
      </c>
      <c r="C180" t="s" s="4">
        <v>184</v>
      </c>
      <c r="D180" t="s" s="4">
        <v>185</v>
      </c>
      <c r="E180" t="s" s="4">
        <v>43</v>
      </c>
      <c r="F180" t="s" s="4">
        <v>44</v>
      </c>
      <c r="G180" t="s" s="4">
        <v>186</v>
      </c>
      <c r="H180" t="s" s="4">
        <v>44</v>
      </c>
      <c r="I180" t="s" s="4">
        <v>405</v>
      </c>
      <c r="J180" t="s" s="4">
        <v>50</v>
      </c>
      <c r="K180" t="s" s="4">
        <v>391</v>
      </c>
      <c r="L180" t="s" s="4">
        <v>189</v>
      </c>
      <c r="M180" t="s" s="4">
        <v>50</v>
      </c>
    </row>
    <row r="181" ht="45.0" customHeight="true">
      <c r="A181" t="s" s="4">
        <v>406</v>
      </c>
      <c r="B181" t="s" s="4">
        <v>40</v>
      </c>
      <c r="C181" t="s" s="4">
        <v>184</v>
      </c>
      <c r="D181" t="s" s="4">
        <v>185</v>
      </c>
      <c r="E181" t="s" s="4">
        <v>43</v>
      </c>
      <c r="F181" t="s" s="4">
        <v>44</v>
      </c>
      <c r="G181" t="s" s="4">
        <v>186</v>
      </c>
      <c r="H181" t="s" s="4">
        <v>44</v>
      </c>
      <c r="I181" t="s" s="4">
        <v>407</v>
      </c>
      <c r="J181" t="s" s="4">
        <v>50</v>
      </c>
      <c r="K181" t="s" s="4">
        <v>391</v>
      </c>
      <c r="L181" t="s" s="4">
        <v>189</v>
      </c>
      <c r="M181" t="s" s="4">
        <v>50</v>
      </c>
    </row>
    <row r="182" ht="45.0" customHeight="true">
      <c r="A182" t="s" s="4">
        <v>408</v>
      </c>
      <c r="B182" t="s" s="4">
        <v>40</v>
      </c>
      <c r="C182" t="s" s="4">
        <v>184</v>
      </c>
      <c r="D182" t="s" s="4">
        <v>185</v>
      </c>
      <c r="E182" t="s" s="4">
        <v>43</v>
      </c>
      <c r="F182" t="s" s="4">
        <v>44</v>
      </c>
      <c r="G182" t="s" s="4">
        <v>186</v>
      </c>
      <c r="H182" t="s" s="4">
        <v>44</v>
      </c>
      <c r="I182" t="s" s="4">
        <v>409</v>
      </c>
      <c r="J182" t="s" s="4">
        <v>50</v>
      </c>
      <c r="K182" t="s" s="4">
        <v>391</v>
      </c>
      <c r="L182" t="s" s="4">
        <v>189</v>
      </c>
      <c r="M182" t="s" s="4">
        <v>50</v>
      </c>
    </row>
    <row r="183" ht="45.0" customHeight="true">
      <c r="A183" t="s" s="4">
        <v>410</v>
      </c>
      <c r="B183" t="s" s="4">
        <v>40</v>
      </c>
      <c r="C183" t="s" s="4">
        <v>184</v>
      </c>
      <c r="D183" t="s" s="4">
        <v>185</v>
      </c>
      <c r="E183" t="s" s="4">
        <v>43</v>
      </c>
      <c r="F183" t="s" s="4">
        <v>44</v>
      </c>
      <c r="G183" t="s" s="4">
        <v>186</v>
      </c>
      <c r="H183" t="s" s="4">
        <v>44</v>
      </c>
      <c r="I183" t="s" s="4">
        <v>411</v>
      </c>
      <c r="J183" t="s" s="4">
        <v>50</v>
      </c>
      <c r="K183" t="s" s="4">
        <v>391</v>
      </c>
      <c r="L183" t="s" s="4">
        <v>189</v>
      </c>
      <c r="M183" t="s" s="4">
        <v>50</v>
      </c>
    </row>
    <row r="184" ht="45.0" customHeight="true">
      <c r="A184" t="s" s="4">
        <v>412</v>
      </c>
      <c r="B184" t="s" s="4">
        <v>40</v>
      </c>
      <c r="C184" t="s" s="4">
        <v>184</v>
      </c>
      <c r="D184" t="s" s="4">
        <v>185</v>
      </c>
      <c r="E184" t="s" s="4">
        <v>43</v>
      </c>
      <c r="F184" t="s" s="4">
        <v>44</v>
      </c>
      <c r="G184" t="s" s="4">
        <v>186</v>
      </c>
      <c r="H184" t="s" s="4">
        <v>44</v>
      </c>
      <c r="I184" t="s" s="4">
        <v>413</v>
      </c>
      <c r="J184" t="s" s="4">
        <v>50</v>
      </c>
      <c r="K184" t="s" s="4">
        <v>391</v>
      </c>
      <c r="L184" t="s" s="4">
        <v>189</v>
      </c>
      <c r="M184" t="s" s="4">
        <v>50</v>
      </c>
    </row>
    <row r="185" ht="45.0" customHeight="true">
      <c r="A185" t="s" s="4">
        <v>414</v>
      </c>
      <c r="B185" t="s" s="4">
        <v>40</v>
      </c>
      <c r="C185" t="s" s="4">
        <v>184</v>
      </c>
      <c r="D185" t="s" s="4">
        <v>185</v>
      </c>
      <c r="E185" t="s" s="4">
        <v>43</v>
      </c>
      <c r="F185" t="s" s="4">
        <v>44</v>
      </c>
      <c r="G185" t="s" s="4">
        <v>186</v>
      </c>
      <c r="H185" t="s" s="4">
        <v>44</v>
      </c>
      <c r="I185" t="s" s="4">
        <v>415</v>
      </c>
      <c r="J185" t="s" s="4">
        <v>50</v>
      </c>
      <c r="K185" t="s" s="4">
        <v>391</v>
      </c>
      <c r="L185" t="s" s="4">
        <v>189</v>
      </c>
      <c r="M185" t="s" s="4">
        <v>50</v>
      </c>
    </row>
    <row r="186" ht="45.0" customHeight="true">
      <c r="A186" t="s" s="4">
        <v>416</v>
      </c>
      <c r="B186" t="s" s="4">
        <v>40</v>
      </c>
      <c r="C186" t="s" s="4">
        <v>184</v>
      </c>
      <c r="D186" t="s" s="4">
        <v>185</v>
      </c>
      <c r="E186" t="s" s="4">
        <v>43</v>
      </c>
      <c r="F186" t="s" s="4">
        <v>44</v>
      </c>
      <c r="G186" t="s" s="4">
        <v>186</v>
      </c>
      <c r="H186" t="s" s="4">
        <v>44</v>
      </c>
      <c r="I186" t="s" s="4">
        <v>417</v>
      </c>
      <c r="J186" t="s" s="4">
        <v>50</v>
      </c>
      <c r="K186" t="s" s="4">
        <v>391</v>
      </c>
      <c r="L186" t="s" s="4">
        <v>189</v>
      </c>
      <c r="M186" t="s" s="4">
        <v>50</v>
      </c>
    </row>
    <row r="187" ht="45.0" customHeight="true">
      <c r="A187" t="s" s="4">
        <v>418</v>
      </c>
      <c r="B187" t="s" s="4">
        <v>40</v>
      </c>
      <c r="C187" t="s" s="4">
        <v>184</v>
      </c>
      <c r="D187" t="s" s="4">
        <v>185</v>
      </c>
      <c r="E187" t="s" s="4">
        <v>43</v>
      </c>
      <c r="F187" t="s" s="4">
        <v>44</v>
      </c>
      <c r="G187" t="s" s="4">
        <v>186</v>
      </c>
      <c r="H187" t="s" s="4">
        <v>44</v>
      </c>
      <c r="I187" t="s" s="4">
        <v>419</v>
      </c>
      <c r="J187" t="s" s="4">
        <v>50</v>
      </c>
      <c r="K187" t="s" s="4">
        <v>391</v>
      </c>
      <c r="L187" t="s" s="4">
        <v>189</v>
      </c>
      <c r="M187" t="s" s="4">
        <v>50</v>
      </c>
    </row>
    <row r="188" ht="45.0" customHeight="true">
      <c r="A188" t="s" s="4">
        <v>420</v>
      </c>
      <c r="B188" t="s" s="4">
        <v>40</v>
      </c>
      <c r="C188" t="s" s="4">
        <v>184</v>
      </c>
      <c r="D188" t="s" s="4">
        <v>185</v>
      </c>
      <c r="E188" t="s" s="4">
        <v>43</v>
      </c>
      <c r="F188" t="s" s="4">
        <v>44</v>
      </c>
      <c r="G188" t="s" s="4">
        <v>186</v>
      </c>
      <c r="H188" t="s" s="4">
        <v>44</v>
      </c>
      <c r="I188" t="s" s="4">
        <v>421</v>
      </c>
      <c r="J188" t="s" s="4">
        <v>50</v>
      </c>
      <c r="K188" t="s" s="4">
        <v>391</v>
      </c>
      <c r="L188" t="s" s="4">
        <v>189</v>
      </c>
      <c r="M188" t="s" s="4">
        <v>50</v>
      </c>
    </row>
    <row r="189" ht="45.0" customHeight="true">
      <c r="A189" t="s" s="4">
        <v>422</v>
      </c>
      <c r="B189" t="s" s="4">
        <v>40</v>
      </c>
      <c r="C189" t="s" s="4">
        <v>184</v>
      </c>
      <c r="D189" t="s" s="4">
        <v>185</v>
      </c>
      <c r="E189" t="s" s="4">
        <v>43</v>
      </c>
      <c r="F189" t="s" s="4">
        <v>44</v>
      </c>
      <c r="G189" t="s" s="4">
        <v>186</v>
      </c>
      <c r="H189" t="s" s="4">
        <v>44</v>
      </c>
      <c r="I189" t="s" s="4">
        <v>423</v>
      </c>
      <c r="J189" t="s" s="4">
        <v>50</v>
      </c>
      <c r="K189" t="s" s="4">
        <v>391</v>
      </c>
      <c r="L189" t="s" s="4">
        <v>189</v>
      </c>
      <c r="M189" t="s" s="4">
        <v>50</v>
      </c>
    </row>
    <row r="190" ht="45.0" customHeight="true">
      <c r="A190" t="s" s="4">
        <v>424</v>
      </c>
      <c r="B190" t="s" s="4">
        <v>40</v>
      </c>
      <c r="C190" t="s" s="4">
        <v>184</v>
      </c>
      <c r="D190" t="s" s="4">
        <v>185</v>
      </c>
      <c r="E190" t="s" s="4">
        <v>43</v>
      </c>
      <c r="F190" t="s" s="4">
        <v>44</v>
      </c>
      <c r="G190" t="s" s="4">
        <v>186</v>
      </c>
      <c r="H190" t="s" s="4">
        <v>44</v>
      </c>
      <c r="I190" t="s" s="4">
        <v>425</v>
      </c>
      <c r="J190" t="s" s="4">
        <v>50</v>
      </c>
      <c r="K190" t="s" s="4">
        <v>391</v>
      </c>
      <c r="L190" t="s" s="4">
        <v>189</v>
      </c>
      <c r="M190" t="s" s="4">
        <v>50</v>
      </c>
    </row>
    <row r="191" ht="45.0" customHeight="true">
      <c r="A191" t="s" s="4">
        <v>426</v>
      </c>
      <c r="B191" t="s" s="4">
        <v>40</v>
      </c>
      <c r="C191" t="s" s="4">
        <v>184</v>
      </c>
      <c r="D191" t="s" s="4">
        <v>185</v>
      </c>
      <c r="E191" t="s" s="4">
        <v>43</v>
      </c>
      <c r="F191" t="s" s="4">
        <v>44</v>
      </c>
      <c r="G191" t="s" s="4">
        <v>186</v>
      </c>
      <c r="H191" t="s" s="4">
        <v>44</v>
      </c>
      <c r="I191" t="s" s="4">
        <v>427</v>
      </c>
      <c r="J191" t="s" s="4">
        <v>50</v>
      </c>
      <c r="K191" t="s" s="4">
        <v>391</v>
      </c>
      <c r="L191" t="s" s="4">
        <v>189</v>
      </c>
      <c r="M191" t="s" s="4">
        <v>50</v>
      </c>
    </row>
    <row r="192" ht="45.0" customHeight="true">
      <c r="A192" t="s" s="4">
        <v>428</v>
      </c>
      <c r="B192" t="s" s="4">
        <v>40</v>
      </c>
      <c r="C192" t="s" s="4">
        <v>184</v>
      </c>
      <c r="D192" t="s" s="4">
        <v>185</v>
      </c>
      <c r="E192" t="s" s="4">
        <v>43</v>
      </c>
      <c r="F192" t="s" s="4">
        <v>44</v>
      </c>
      <c r="G192" t="s" s="4">
        <v>186</v>
      </c>
      <c r="H192" t="s" s="4">
        <v>44</v>
      </c>
      <c r="I192" t="s" s="4">
        <v>429</v>
      </c>
      <c r="J192" t="s" s="4">
        <v>50</v>
      </c>
      <c r="K192" t="s" s="4">
        <v>391</v>
      </c>
      <c r="L192" t="s" s="4">
        <v>189</v>
      </c>
      <c r="M192" t="s" s="4">
        <v>50</v>
      </c>
    </row>
    <row r="193" ht="45.0" customHeight="true">
      <c r="A193" t="s" s="4">
        <v>430</v>
      </c>
      <c r="B193" t="s" s="4">
        <v>40</v>
      </c>
      <c r="C193" t="s" s="4">
        <v>184</v>
      </c>
      <c r="D193" t="s" s="4">
        <v>185</v>
      </c>
      <c r="E193" t="s" s="4">
        <v>43</v>
      </c>
      <c r="F193" t="s" s="4">
        <v>44</v>
      </c>
      <c r="G193" t="s" s="4">
        <v>186</v>
      </c>
      <c r="H193" t="s" s="4">
        <v>44</v>
      </c>
      <c r="I193" t="s" s="4">
        <v>431</v>
      </c>
      <c r="J193" t="s" s="4">
        <v>50</v>
      </c>
      <c r="K193" t="s" s="4">
        <v>391</v>
      </c>
      <c r="L193" t="s" s="4">
        <v>189</v>
      </c>
      <c r="M193" t="s" s="4">
        <v>50</v>
      </c>
    </row>
    <row r="194" ht="45.0" customHeight="true">
      <c r="A194" t="s" s="4">
        <v>432</v>
      </c>
      <c r="B194" t="s" s="4">
        <v>40</v>
      </c>
      <c r="C194" t="s" s="4">
        <v>184</v>
      </c>
      <c r="D194" t="s" s="4">
        <v>185</v>
      </c>
      <c r="E194" t="s" s="4">
        <v>43</v>
      </c>
      <c r="F194" t="s" s="4">
        <v>44</v>
      </c>
      <c r="G194" t="s" s="4">
        <v>186</v>
      </c>
      <c r="H194" t="s" s="4">
        <v>44</v>
      </c>
      <c r="I194" t="s" s="4">
        <v>433</v>
      </c>
      <c r="J194" t="s" s="4">
        <v>50</v>
      </c>
      <c r="K194" t="s" s="4">
        <v>391</v>
      </c>
      <c r="L194" t="s" s="4">
        <v>189</v>
      </c>
      <c r="M194" t="s" s="4">
        <v>50</v>
      </c>
    </row>
    <row r="195" ht="45.0" customHeight="true">
      <c r="A195" t="s" s="4">
        <v>434</v>
      </c>
      <c r="B195" t="s" s="4">
        <v>40</v>
      </c>
      <c r="C195" t="s" s="4">
        <v>184</v>
      </c>
      <c r="D195" t="s" s="4">
        <v>185</v>
      </c>
      <c r="E195" t="s" s="4">
        <v>43</v>
      </c>
      <c r="F195" t="s" s="4">
        <v>44</v>
      </c>
      <c r="G195" t="s" s="4">
        <v>186</v>
      </c>
      <c r="H195" t="s" s="4">
        <v>44</v>
      </c>
      <c r="I195" t="s" s="4">
        <v>435</v>
      </c>
      <c r="J195" t="s" s="4">
        <v>50</v>
      </c>
      <c r="K195" t="s" s="4">
        <v>391</v>
      </c>
      <c r="L195" t="s" s="4">
        <v>189</v>
      </c>
      <c r="M195" t="s" s="4">
        <v>50</v>
      </c>
    </row>
    <row r="196" ht="45.0" customHeight="true">
      <c r="A196" t="s" s="4">
        <v>436</v>
      </c>
      <c r="B196" t="s" s="4">
        <v>40</v>
      </c>
      <c r="C196" t="s" s="4">
        <v>184</v>
      </c>
      <c r="D196" t="s" s="4">
        <v>185</v>
      </c>
      <c r="E196" t="s" s="4">
        <v>43</v>
      </c>
      <c r="F196" t="s" s="4">
        <v>44</v>
      </c>
      <c r="G196" t="s" s="4">
        <v>186</v>
      </c>
      <c r="H196" t="s" s="4">
        <v>44</v>
      </c>
      <c r="I196" t="s" s="4">
        <v>437</v>
      </c>
      <c r="J196" t="s" s="4">
        <v>50</v>
      </c>
      <c r="K196" t="s" s="4">
        <v>391</v>
      </c>
      <c r="L196" t="s" s="4">
        <v>189</v>
      </c>
      <c r="M196" t="s" s="4">
        <v>50</v>
      </c>
    </row>
    <row r="197" ht="45.0" customHeight="true">
      <c r="A197" t="s" s="4">
        <v>438</v>
      </c>
      <c r="B197" t="s" s="4">
        <v>40</v>
      </c>
      <c r="C197" t="s" s="4">
        <v>184</v>
      </c>
      <c r="D197" t="s" s="4">
        <v>185</v>
      </c>
      <c r="E197" t="s" s="4">
        <v>43</v>
      </c>
      <c r="F197" t="s" s="4">
        <v>44</v>
      </c>
      <c r="G197" t="s" s="4">
        <v>186</v>
      </c>
      <c r="H197" t="s" s="4">
        <v>44</v>
      </c>
      <c r="I197" t="s" s="4">
        <v>439</v>
      </c>
      <c r="J197" t="s" s="4">
        <v>50</v>
      </c>
      <c r="K197" t="s" s="4">
        <v>391</v>
      </c>
      <c r="L197" t="s" s="4">
        <v>189</v>
      </c>
      <c r="M197" t="s" s="4">
        <v>50</v>
      </c>
    </row>
    <row r="198" ht="45.0" customHeight="true">
      <c r="A198" t="s" s="4">
        <v>440</v>
      </c>
      <c r="B198" t="s" s="4">
        <v>40</v>
      </c>
      <c r="C198" t="s" s="4">
        <v>184</v>
      </c>
      <c r="D198" t="s" s="4">
        <v>185</v>
      </c>
      <c r="E198" t="s" s="4">
        <v>43</v>
      </c>
      <c r="F198" t="s" s="4">
        <v>44</v>
      </c>
      <c r="G198" t="s" s="4">
        <v>186</v>
      </c>
      <c r="H198" t="s" s="4">
        <v>44</v>
      </c>
      <c r="I198" t="s" s="4">
        <v>441</v>
      </c>
      <c r="J198" t="s" s="4">
        <v>50</v>
      </c>
      <c r="K198" t="s" s="4">
        <v>391</v>
      </c>
      <c r="L198" t="s" s="4">
        <v>189</v>
      </c>
      <c r="M198" t="s" s="4">
        <v>50</v>
      </c>
    </row>
    <row r="199" ht="45.0" customHeight="true">
      <c r="A199" t="s" s="4">
        <v>442</v>
      </c>
      <c r="B199" t="s" s="4">
        <v>40</v>
      </c>
      <c r="C199" t="s" s="4">
        <v>184</v>
      </c>
      <c r="D199" t="s" s="4">
        <v>185</v>
      </c>
      <c r="E199" t="s" s="4">
        <v>43</v>
      </c>
      <c r="F199" t="s" s="4">
        <v>44</v>
      </c>
      <c r="G199" t="s" s="4">
        <v>186</v>
      </c>
      <c r="H199" t="s" s="4">
        <v>44</v>
      </c>
      <c r="I199" t="s" s="4">
        <v>443</v>
      </c>
      <c r="J199" t="s" s="4">
        <v>50</v>
      </c>
      <c r="K199" t="s" s="4">
        <v>391</v>
      </c>
      <c r="L199" t="s" s="4">
        <v>189</v>
      </c>
      <c r="M199" t="s" s="4">
        <v>50</v>
      </c>
    </row>
    <row r="200" ht="45.0" customHeight="true">
      <c r="A200" t="s" s="4">
        <v>444</v>
      </c>
      <c r="B200" t="s" s="4">
        <v>40</v>
      </c>
      <c r="C200" t="s" s="4">
        <v>184</v>
      </c>
      <c r="D200" t="s" s="4">
        <v>185</v>
      </c>
      <c r="E200" t="s" s="4">
        <v>43</v>
      </c>
      <c r="F200" t="s" s="4">
        <v>44</v>
      </c>
      <c r="G200" t="s" s="4">
        <v>186</v>
      </c>
      <c r="H200" t="s" s="4">
        <v>44</v>
      </c>
      <c r="I200" t="s" s="4">
        <v>445</v>
      </c>
      <c r="J200" t="s" s="4">
        <v>50</v>
      </c>
      <c r="K200" t="s" s="4">
        <v>391</v>
      </c>
      <c r="L200" t="s" s="4">
        <v>189</v>
      </c>
      <c r="M200" t="s" s="4">
        <v>50</v>
      </c>
    </row>
    <row r="201" ht="45.0" customHeight="true">
      <c r="A201" t="s" s="4">
        <v>446</v>
      </c>
      <c r="B201" t="s" s="4">
        <v>40</v>
      </c>
      <c r="C201" t="s" s="4">
        <v>184</v>
      </c>
      <c r="D201" t="s" s="4">
        <v>185</v>
      </c>
      <c r="E201" t="s" s="4">
        <v>43</v>
      </c>
      <c r="F201" t="s" s="4">
        <v>44</v>
      </c>
      <c r="G201" t="s" s="4">
        <v>186</v>
      </c>
      <c r="H201" t="s" s="4">
        <v>44</v>
      </c>
      <c r="I201" t="s" s="4">
        <v>447</v>
      </c>
      <c r="J201" t="s" s="4">
        <v>50</v>
      </c>
      <c r="K201" t="s" s="4">
        <v>391</v>
      </c>
      <c r="L201" t="s" s="4">
        <v>189</v>
      </c>
      <c r="M201" t="s" s="4">
        <v>50</v>
      </c>
    </row>
    <row r="202" ht="45.0" customHeight="true">
      <c r="A202" t="s" s="4">
        <v>448</v>
      </c>
      <c r="B202" t="s" s="4">
        <v>40</v>
      </c>
      <c r="C202" t="s" s="4">
        <v>184</v>
      </c>
      <c r="D202" t="s" s="4">
        <v>185</v>
      </c>
      <c r="E202" t="s" s="4">
        <v>43</v>
      </c>
      <c r="F202" t="s" s="4">
        <v>44</v>
      </c>
      <c r="G202" t="s" s="4">
        <v>186</v>
      </c>
      <c r="H202" t="s" s="4">
        <v>44</v>
      </c>
      <c r="I202" t="s" s="4">
        <v>449</v>
      </c>
      <c r="J202" t="s" s="4">
        <v>50</v>
      </c>
      <c r="K202" t="s" s="4">
        <v>391</v>
      </c>
      <c r="L202" t="s" s="4">
        <v>189</v>
      </c>
      <c r="M202" t="s" s="4">
        <v>50</v>
      </c>
    </row>
    <row r="203" ht="45.0" customHeight="true">
      <c r="A203" t="s" s="4">
        <v>450</v>
      </c>
      <c r="B203" t="s" s="4">
        <v>40</v>
      </c>
      <c r="C203" t="s" s="4">
        <v>184</v>
      </c>
      <c r="D203" t="s" s="4">
        <v>185</v>
      </c>
      <c r="E203" t="s" s="4">
        <v>43</v>
      </c>
      <c r="F203" t="s" s="4">
        <v>44</v>
      </c>
      <c r="G203" t="s" s="4">
        <v>186</v>
      </c>
      <c r="H203" t="s" s="4">
        <v>44</v>
      </c>
      <c r="I203" t="s" s="4">
        <v>451</v>
      </c>
      <c r="J203" t="s" s="4">
        <v>50</v>
      </c>
      <c r="K203" t="s" s="4">
        <v>391</v>
      </c>
      <c r="L203" t="s" s="4">
        <v>189</v>
      </c>
      <c r="M203" t="s" s="4">
        <v>50</v>
      </c>
    </row>
    <row r="204" ht="45.0" customHeight="true">
      <c r="A204" t="s" s="4">
        <v>452</v>
      </c>
      <c r="B204" t="s" s="4">
        <v>40</v>
      </c>
      <c r="C204" t="s" s="4">
        <v>184</v>
      </c>
      <c r="D204" t="s" s="4">
        <v>185</v>
      </c>
      <c r="E204" t="s" s="4">
        <v>43</v>
      </c>
      <c r="F204" t="s" s="4">
        <v>44</v>
      </c>
      <c r="G204" t="s" s="4">
        <v>186</v>
      </c>
      <c r="H204" t="s" s="4">
        <v>44</v>
      </c>
      <c r="I204" t="s" s="4">
        <v>453</v>
      </c>
      <c r="J204" t="s" s="4">
        <v>50</v>
      </c>
      <c r="K204" t="s" s="4">
        <v>391</v>
      </c>
      <c r="L204" t="s" s="4">
        <v>189</v>
      </c>
      <c r="M204" t="s" s="4">
        <v>50</v>
      </c>
    </row>
    <row r="205" ht="45.0" customHeight="true">
      <c r="A205" t="s" s="4">
        <v>454</v>
      </c>
      <c r="B205" t="s" s="4">
        <v>40</v>
      </c>
      <c r="C205" t="s" s="4">
        <v>184</v>
      </c>
      <c r="D205" t="s" s="4">
        <v>185</v>
      </c>
      <c r="E205" t="s" s="4">
        <v>43</v>
      </c>
      <c r="F205" t="s" s="4">
        <v>44</v>
      </c>
      <c r="G205" t="s" s="4">
        <v>186</v>
      </c>
      <c r="H205" t="s" s="4">
        <v>44</v>
      </c>
      <c r="I205" t="s" s="4">
        <v>455</v>
      </c>
      <c r="J205" t="s" s="4">
        <v>50</v>
      </c>
      <c r="K205" t="s" s="4">
        <v>391</v>
      </c>
      <c r="L205" t="s" s="4">
        <v>189</v>
      </c>
      <c r="M205" t="s" s="4">
        <v>50</v>
      </c>
    </row>
    <row r="206" ht="45.0" customHeight="true">
      <c r="A206" t="s" s="4">
        <v>456</v>
      </c>
      <c r="B206" t="s" s="4">
        <v>40</v>
      </c>
      <c r="C206" t="s" s="4">
        <v>184</v>
      </c>
      <c r="D206" t="s" s="4">
        <v>185</v>
      </c>
      <c r="E206" t="s" s="4">
        <v>43</v>
      </c>
      <c r="F206" t="s" s="4">
        <v>44</v>
      </c>
      <c r="G206" t="s" s="4">
        <v>186</v>
      </c>
      <c r="H206" t="s" s="4">
        <v>44</v>
      </c>
      <c r="I206" t="s" s="4">
        <v>457</v>
      </c>
      <c r="J206" t="s" s="4">
        <v>50</v>
      </c>
      <c r="K206" t="s" s="4">
        <v>391</v>
      </c>
      <c r="L206" t="s" s="4">
        <v>189</v>
      </c>
      <c r="M206" t="s" s="4">
        <v>50</v>
      </c>
    </row>
    <row r="207" ht="45.0" customHeight="true">
      <c r="A207" t="s" s="4">
        <v>458</v>
      </c>
      <c r="B207" t="s" s="4">
        <v>40</v>
      </c>
      <c r="C207" t="s" s="4">
        <v>184</v>
      </c>
      <c r="D207" t="s" s="4">
        <v>185</v>
      </c>
      <c r="E207" t="s" s="4">
        <v>43</v>
      </c>
      <c r="F207" t="s" s="4">
        <v>44</v>
      </c>
      <c r="G207" t="s" s="4">
        <v>186</v>
      </c>
      <c r="H207" t="s" s="4">
        <v>44</v>
      </c>
      <c r="I207" t="s" s="4">
        <v>459</v>
      </c>
      <c r="J207" t="s" s="4">
        <v>50</v>
      </c>
      <c r="K207" t="s" s="4">
        <v>391</v>
      </c>
      <c r="L207" t="s" s="4">
        <v>189</v>
      </c>
      <c r="M207" t="s" s="4">
        <v>50</v>
      </c>
    </row>
    <row r="208" ht="45.0" customHeight="true">
      <c r="A208" t="s" s="4">
        <v>460</v>
      </c>
      <c r="B208" t="s" s="4">
        <v>40</v>
      </c>
      <c r="C208" t="s" s="4">
        <v>184</v>
      </c>
      <c r="D208" t="s" s="4">
        <v>185</v>
      </c>
      <c r="E208" t="s" s="4">
        <v>43</v>
      </c>
      <c r="F208" t="s" s="4">
        <v>44</v>
      </c>
      <c r="G208" t="s" s="4">
        <v>186</v>
      </c>
      <c r="H208" t="s" s="4">
        <v>44</v>
      </c>
      <c r="I208" t="s" s="4">
        <v>461</v>
      </c>
      <c r="J208" t="s" s="4">
        <v>50</v>
      </c>
      <c r="K208" t="s" s="4">
        <v>391</v>
      </c>
      <c r="L208" t="s" s="4">
        <v>189</v>
      </c>
      <c r="M208" t="s" s="4">
        <v>50</v>
      </c>
    </row>
    <row r="209" ht="45.0" customHeight="true">
      <c r="A209" t="s" s="4">
        <v>462</v>
      </c>
      <c r="B209" t="s" s="4">
        <v>40</v>
      </c>
      <c r="C209" t="s" s="4">
        <v>184</v>
      </c>
      <c r="D209" t="s" s="4">
        <v>185</v>
      </c>
      <c r="E209" t="s" s="4">
        <v>43</v>
      </c>
      <c r="F209" t="s" s="4">
        <v>44</v>
      </c>
      <c r="G209" t="s" s="4">
        <v>186</v>
      </c>
      <c r="H209" t="s" s="4">
        <v>44</v>
      </c>
      <c r="I209" t="s" s="4">
        <v>463</v>
      </c>
      <c r="J209" t="s" s="4">
        <v>50</v>
      </c>
      <c r="K209" t="s" s="4">
        <v>391</v>
      </c>
      <c r="L209" t="s" s="4">
        <v>189</v>
      </c>
      <c r="M209" t="s" s="4">
        <v>50</v>
      </c>
    </row>
    <row r="210" ht="45.0" customHeight="true">
      <c r="A210" t="s" s="4">
        <v>464</v>
      </c>
      <c r="B210" t="s" s="4">
        <v>40</v>
      </c>
      <c r="C210" t="s" s="4">
        <v>184</v>
      </c>
      <c r="D210" t="s" s="4">
        <v>185</v>
      </c>
      <c r="E210" t="s" s="4">
        <v>43</v>
      </c>
      <c r="F210" t="s" s="4">
        <v>44</v>
      </c>
      <c r="G210" t="s" s="4">
        <v>186</v>
      </c>
      <c r="H210" t="s" s="4">
        <v>44</v>
      </c>
      <c r="I210" t="s" s="4">
        <v>465</v>
      </c>
      <c r="J210" t="s" s="4">
        <v>50</v>
      </c>
      <c r="K210" t="s" s="4">
        <v>391</v>
      </c>
      <c r="L210" t="s" s="4">
        <v>189</v>
      </c>
      <c r="M210" t="s" s="4">
        <v>50</v>
      </c>
    </row>
    <row r="211" ht="45.0" customHeight="true">
      <c r="A211" t="s" s="4">
        <v>466</v>
      </c>
      <c r="B211" t="s" s="4">
        <v>40</v>
      </c>
      <c r="C211" t="s" s="4">
        <v>184</v>
      </c>
      <c r="D211" t="s" s="4">
        <v>185</v>
      </c>
      <c r="E211" t="s" s="4">
        <v>43</v>
      </c>
      <c r="F211" t="s" s="4">
        <v>44</v>
      </c>
      <c r="G211" t="s" s="4">
        <v>186</v>
      </c>
      <c r="H211" t="s" s="4">
        <v>44</v>
      </c>
      <c r="I211" t="s" s="4">
        <v>467</v>
      </c>
      <c r="J211" t="s" s="4">
        <v>50</v>
      </c>
      <c r="K211" t="s" s="4">
        <v>391</v>
      </c>
      <c r="L211" t="s" s="4">
        <v>189</v>
      </c>
      <c r="M211" t="s" s="4">
        <v>50</v>
      </c>
    </row>
    <row r="212" ht="45.0" customHeight="true">
      <c r="A212" t="s" s="4">
        <v>468</v>
      </c>
      <c r="B212" t="s" s="4">
        <v>40</v>
      </c>
      <c r="C212" t="s" s="4">
        <v>184</v>
      </c>
      <c r="D212" t="s" s="4">
        <v>185</v>
      </c>
      <c r="E212" t="s" s="4">
        <v>43</v>
      </c>
      <c r="F212" t="s" s="4">
        <v>44</v>
      </c>
      <c r="G212" t="s" s="4">
        <v>186</v>
      </c>
      <c r="H212" t="s" s="4">
        <v>44</v>
      </c>
      <c r="I212" t="s" s="4">
        <v>469</v>
      </c>
      <c r="J212" t="s" s="4">
        <v>50</v>
      </c>
      <c r="K212" t="s" s="4">
        <v>391</v>
      </c>
      <c r="L212" t="s" s="4">
        <v>189</v>
      </c>
      <c r="M212" t="s" s="4">
        <v>50</v>
      </c>
    </row>
    <row r="213" ht="45.0" customHeight="true">
      <c r="A213" t="s" s="4">
        <v>470</v>
      </c>
      <c r="B213" t="s" s="4">
        <v>40</v>
      </c>
      <c r="C213" t="s" s="4">
        <v>184</v>
      </c>
      <c r="D213" t="s" s="4">
        <v>185</v>
      </c>
      <c r="E213" t="s" s="4">
        <v>43</v>
      </c>
      <c r="F213" t="s" s="4">
        <v>44</v>
      </c>
      <c r="G213" t="s" s="4">
        <v>186</v>
      </c>
      <c r="H213" t="s" s="4">
        <v>44</v>
      </c>
      <c r="I213" t="s" s="4">
        <v>471</v>
      </c>
      <c r="J213" t="s" s="4">
        <v>50</v>
      </c>
      <c r="K213" t="s" s="4">
        <v>391</v>
      </c>
      <c r="L213" t="s" s="4">
        <v>189</v>
      </c>
      <c r="M213" t="s" s="4">
        <v>50</v>
      </c>
    </row>
    <row r="214" ht="45.0" customHeight="true">
      <c r="A214" t="s" s="4">
        <v>472</v>
      </c>
      <c r="B214" t="s" s="4">
        <v>40</v>
      </c>
      <c r="C214" t="s" s="4">
        <v>184</v>
      </c>
      <c r="D214" t="s" s="4">
        <v>185</v>
      </c>
      <c r="E214" t="s" s="4">
        <v>43</v>
      </c>
      <c r="F214" t="s" s="4">
        <v>44</v>
      </c>
      <c r="G214" t="s" s="4">
        <v>186</v>
      </c>
      <c r="H214" t="s" s="4">
        <v>44</v>
      </c>
      <c r="I214" t="s" s="4">
        <v>473</v>
      </c>
      <c r="J214" t="s" s="4">
        <v>50</v>
      </c>
      <c r="K214" t="s" s="4">
        <v>391</v>
      </c>
      <c r="L214" t="s" s="4">
        <v>189</v>
      </c>
      <c r="M214" t="s" s="4">
        <v>50</v>
      </c>
    </row>
    <row r="215" ht="45.0" customHeight="true">
      <c r="A215" t="s" s="4">
        <v>474</v>
      </c>
      <c r="B215" t="s" s="4">
        <v>40</v>
      </c>
      <c r="C215" t="s" s="4">
        <v>184</v>
      </c>
      <c r="D215" t="s" s="4">
        <v>185</v>
      </c>
      <c r="E215" t="s" s="4">
        <v>43</v>
      </c>
      <c r="F215" t="s" s="4">
        <v>44</v>
      </c>
      <c r="G215" t="s" s="4">
        <v>186</v>
      </c>
      <c r="H215" t="s" s="4">
        <v>44</v>
      </c>
      <c r="I215" t="s" s="4">
        <v>475</v>
      </c>
      <c r="J215" t="s" s="4">
        <v>50</v>
      </c>
      <c r="K215" t="s" s="4">
        <v>391</v>
      </c>
      <c r="L215" t="s" s="4">
        <v>189</v>
      </c>
      <c r="M215" t="s" s="4">
        <v>50</v>
      </c>
    </row>
    <row r="216" ht="45.0" customHeight="true">
      <c r="A216" t="s" s="4">
        <v>476</v>
      </c>
      <c r="B216" t="s" s="4">
        <v>40</v>
      </c>
      <c r="C216" t="s" s="4">
        <v>184</v>
      </c>
      <c r="D216" t="s" s="4">
        <v>185</v>
      </c>
      <c r="E216" t="s" s="4">
        <v>43</v>
      </c>
      <c r="F216" t="s" s="4">
        <v>44</v>
      </c>
      <c r="G216" t="s" s="4">
        <v>186</v>
      </c>
      <c r="H216" t="s" s="4">
        <v>44</v>
      </c>
      <c r="I216" t="s" s="4">
        <v>477</v>
      </c>
      <c r="J216" t="s" s="4">
        <v>50</v>
      </c>
      <c r="K216" t="s" s="4">
        <v>391</v>
      </c>
      <c r="L216" t="s" s="4">
        <v>189</v>
      </c>
      <c r="M216" t="s" s="4">
        <v>50</v>
      </c>
    </row>
    <row r="217" ht="45.0" customHeight="true">
      <c r="A217" t="s" s="4">
        <v>478</v>
      </c>
      <c r="B217" t="s" s="4">
        <v>40</v>
      </c>
      <c r="C217" t="s" s="4">
        <v>184</v>
      </c>
      <c r="D217" t="s" s="4">
        <v>185</v>
      </c>
      <c r="E217" t="s" s="4">
        <v>43</v>
      </c>
      <c r="F217" t="s" s="4">
        <v>44</v>
      </c>
      <c r="G217" t="s" s="4">
        <v>186</v>
      </c>
      <c r="H217" t="s" s="4">
        <v>44</v>
      </c>
      <c r="I217" t="s" s="4">
        <v>479</v>
      </c>
      <c r="J217" t="s" s="4">
        <v>50</v>
      </c>
      <c r="K217" t="s" s="4">
        <v>391</v>
      </c>
      <c r="L217" t="s" s="4">
        <v>189</v>
      </c>
      <c r="M217" t="s" s="4">
        <v>50</v>
      </c>
    </row>
    <row r="218" ht="45.0" customHeight="true">
      <c r="A218" t="s" s="4">
        <v>480</v>
      </c>
      <c r="B218" t="s" s="4">
        <v>40</v>
      </c>
      <c r="C218" t="s" s="4">
        <v>184</v>
      </c>
      <c r="D218" t="s" s="4">
        <v>185</v>
      </c>
      <c r="E218" t="s" s="4">
        <v>43</v>
      </c>
      <c r="F218" t="s" s="4">
        <v>44</v>
      </c>
      <c r="G218" t="s" s="4">
        <v>186</v>
      </c>
      <c r="H218" t="s" s="4">
        <v>44</v>
      </c>
      <c r="I218" t="s" s="4">
        <v>481</v>
      </c>
      <c r="J218" t="s" s="4">
        <v>50</v>
      </c>
      <c r="K218" t="s" s="4">
        <v>391</v>
      </c>
      <c r="L218" t="s" s="4">
        <v>189</v>
      </c>
      <c r="M218" t="s" s="4">
        <v>50</v>
      </c>
    </row>
    <row r="219" ht="45.0" customHeight="true">
      <c r="A219" t="s" s="4">
        <v>482</v>
      </c>
      <c r="B219" t="s" s="4">
        <v>40</v>
      </c>
      <c r="C219" t="s" s="4">
        <v>184</v>
      </c>
      <c r="D219" t="s" s="4">
        <v>185</v>
      </c>
      <c r="E219" t="s" s="4">
        <v>43</v>
      </c>
      <c r="F219" t="s" s="4">
        <v>44</v>
      </c>
      <c r="G219" t="s" s="4">
        <v>310</v>
      </c>
      <c r="H219" t="s" s="4">
        <v>44</v>
      </c>
      <c r="I219" t="s" s="4">
        <v>483</v>
      </c>
      <c r="J219" t="s" s="4">
        <v>50</v>
      </c>
      <c r="K219" t="s" s="4">
        <v>391</v>
      </c>
      <c r="L219" t="s" s="4">
        <v>189</v>
      </c>
      <c r="M219" t="s" s="4">
        <v>50</v>
      </c>
    </row>
    <row r="220" ht="45.0" customHeight="true">
      <c r="A220" t="s" s="4">
        <v>484</v>
      </c>
      <c r="B220" t="s" s="4">
        <v>40</v>
      </c>
      <c r="C220" t="s" s="4">
        <v>184</v>
      </c>
      <c r="D220" t="s" s="4">
        <v>185</v>
      </c>
      <c r="E220" t="s" s="4">
        <v>43</v>
      </c>
      <c r="F220" t="s" s="4">
        <v>44</v>
      </c>
      <c r="G220" t="s" s="4">
        <v>310</v>
      </c>
      <c r="H220" t="s" s="4">
        <v>44</v>
      </c>
      <c r="I220" t="s" s="4">
        <v>485</v>
      </c>
      <c r="J220" t="s" s="4">
        <v>50</v>
      </c>
      <c r="K220" t="s" s="4">
        <v>391</v>
      </c>
      <c r="L220" t="s" s="4">
        <v>189</v>
      </c>
      <c r="M220" t="s" s="4">
        <v>50</v>
      </c>
    </row>
    <row r="221" ht="45.0" customHeight="true">
      <c r="A221" t="s" s="4">
        <v>486</v>
      </c>
      <c r="B221" t="s" s="4">
        <v>40</v>
      </c>
      <c r="C221" t="s" s="4">
        <v>184</v>
      </c>
      <c r="D221" t="s" s="4">
        <v>185</v>
      </c>
      <c r="E221" t="s" s="4">
        <v>43</v>
      </c>
      <c r="F221" t="s" s="4">
        <v>44</v>
      </c>
      <c r="G221" t="s" s="4">
        <v>310</v>
      </c>
      <c r="H221" t="s" s="4">
        <v>44</v>
      </c>
      <c r="I221" t="s" s="4">
        <v>487</v>
      </c>
      <c r="J221" t="s" s="4">
        <v>50</v>
      </c>
      <c r="K221" t="s" s="4">
        <v>391</v>
      </c>
      <c r="L221" t="s" s="4">
        <v>189</v>
      </c>
      <c r="M221" t="s" s="4">
        <v>50</v>
      </c>
    </row>
    <row r="222" ht="45.0" customHeight="true">
      <c r="A222" t="s" s="4">
        <v>488</v>
      </c>
      <c r="B222" t="s" s="4">
        <v>40</v>
      </c>
      <c r="C222" t="s" s="4">
        <v>184</v>
      </c>
      <c r="D222" t="s" s="4">
        <v>185</v>
      </c>
      <c r="E222" t="s" s="4">
        <v>43</v>
      </c>
      <c r="F222" t="s" s="4">
        <v>44</v>
      </c>
      <c r="G222" t="s" s="4">
        <v>317</v>
      </c>
      <c r="H222" t="s" s="4">
        <v>44</v>
      </c>
      <c r="I222" t="s" s="4">
        <v>489</v>
      </c>
      <c r="J222" t="s" s="4">
        <v>50</v>
      </c>
      <c r="K222" t="s" s="4">
        <v>391</v>
      </c>
      <c r="L222" t="s" s="4">
        <v>189</v>
      </c>
      <c r="M222" t="s" s="4">
        <v>50</v>
      </c>
    </row>
    <row r="223" ht="45.0" customHeight="true">
      <c r="A223" t="s" s="4">
        <v>490</v>
      </c>
      <c r="B223" t="s" s="4">
        <v>40</v>
      </c>
      <c r="C223" t="s" s="4">
        <v>184</v>
      </c>
      <c r="D223" t="s" s="4">
        <v>185</v>
      </c>
      <c r="E223" t="s" s="4">
        <v>43</v>
      </c>
      <c r="F223" t="s" s="4">
        <v>44</v>
      </c>
      <c r="G223" t="s" s="4">
        <v>317</v>
      </c>
      <c r="H223" t="s" s="4">
        <v>44</v>
      </c>
      <c r="I223" t="s" s="4">
        <v>491</v>
      </c>
      <c r="J223" t="s" s="4">
        <v>50</v>
      </c>
      <c r="K223" t="s" s="4">
        <v>391</v>
      </c>
      <c r="L223" t="s" s="4">
        <v>189</v>
      </c>
      <c r="M223" t="s" s="4">
        <v>50</v>
      </c>
    </row>
    <row r="224" ht="45.0" customHeight="true">
      <c r="A224" t="s" s="4">
        <v>492</v>
      </c>
      <c r="B224" t="s" s="4">
        <v>40</v>
      </c>
      <c r="C224" t="s" s="4">
        <v>184</v>
      </c>
      <c r="D224" t="s" s="4">
        <v>185</v>
      </c>
      <c r="E224" t="s" s="4">
        <v>43</v>
      </c>
      <c r="F224" t="s" s="4">
        <v>44</v>
      </c>
      <c r="G224" t="s" s="4">
        <v>317</v>
      </c>
      <c r="H224" t="s" s="4">
        <v>44</v>
      </c>
      <c r="I224" t="s" s="4">
        <v>493</v>
      </c>
      <c r="J224" t="s" s="4">
        <v>50</v>
      </c>
      <c r="K224" t="s" s="4">
        <v>391</v>
      </c>
      <c r="L224" t="s" s="4">
        <v>189</v>
      </c>
      <c r="M224" t="s" s="4">
        <v>50</v>
      </c>
    </row>
    <row r="225" ht="45.0" customHeight="true">
      <c r="A225" t="s" s="4">
        <v>494</v>
      </c>
      <c r="B225" t="s" s="4">
        <v>40</v>
      </c>
      <c r="C225" t="s" s="4">
        <v>184</v>
      </c>
      <c r="D225" t="s" s="4">
        <v>185</v>
      </c>
      <c r="E225" t="s" s="4">
        <v>43</v>
      </c>
      <c r="F225" t="s" s="4">
        <v>44</v>
      </c>
      <c r="G225" t="s" s="4">
        <v>317</v>
      </c>
      <c r="H225" t="s" s="4">
        <v>44</v>
      </c>
      <c r="I225" t="s" s="4">
        <v>495</v>
      </c>
      <c r="J225" t="s" s="4">
        <v>50</v>
      </c>
      <c r="K225" t="s" s="4">
        <v>391</v>
      </c>
      <c r="L225" t="s" s="4">
        <v>189</v>
      </c>
      <c r="M225" t="s" s="4">
        <v>50</v>
      </c>
    </row>
    <row r="226" ht="45.0" customHeight="true">
      <c r="A226" t="s" s="4">
        <v>496</v>
      </c>
      <c r="B226" t="s" s="4">
        <v>40</v>
      </c>
      <c r="C226" t="s" s="4">
        <v>184</v>
      </c>
      <c r="D226" t="s" s="4">
        <v>185</v>
      </c>
      <c r="E226" t="s" s="4">
        <v>43</v>
      </c>
      <c r="F226" t="s" s="4">
        <v>44</v>
      </c>
      <c r="G226" t="s" s="4">
        <v>186</v>
      </c>
      <c r="H226" t="s" s="4">
        <v>44</v>
      </c>
      <c r="I226" t="s" s="4">
        <v>497</v>
      </c>
      <c r="J226" t="s" s="4">
        <v>50</v>
      </c>
      <c r="K226" t="s" s="4">
        <v>391</v>
      </c>
      <c r="L226" t="s" s="4">
        <v>189</v>
      </c>
      <c r="M226" t="s" s="4">
        <v>50</v>
      </c>
    </row>
    <row r="227" ht="45.0" customHeight="true">
      <c r="A227" t="s" s="4">
        <v>498</v>
      </c>
      <c r="B227" t="s" s="4">
        <v>40</v>
      </c>
      <c r="C227" t="s" s="4">
        <v>184</v>
      </c>
      <c r="D227" t="s" s="4">
        <v>185</v>
      </c>
      <c r="E227" t="s" s="4">
        <v>43</v>
      </c>
      <c r="F227" t="s" s="4">
        <v>44</v>
      </c>
      <c r="G227" t="s" s="4">
        <v>186</v>
      </c>
      <c r="H227" t="s" s="4">
        <v>44</v>
      </c>
      <c r="I227" t="s" s="4">
        <v>499</v>
      </c>
      <c r="J227" t="s" s="4">
        <v>50</v>
      </c>
      <c r="K227" t="s" s="4">
        <v>391</v>
      </c>
      <c r="L227" t="s" s="4">
        <v>189</v>
      </c>
      <c r="M227" t="s" s="4">
        <v>50</v>
      </c>
    </row>
    <row r="228" ht="45.0" customHeight="true">
      <c r="A228" t="s" s="4">
        <v>500</v>
      </c>
      <c r="B228" t="s" s="4">
        <v>40</v>
      </c>
      <c r="C228" t="s" s="4">
        <v>184</v>
      </c>
      <c r="D228" t="s" s="4">
        <v>185</v>
      </c>
      <c r="E228" t="s" s="4">
        <v>43</v>
      </c>
      <c r="F228" t="s" s="4">
        <v>44</v>
      </c>
      <c r="G228" t="s" s="4">
        <v>186</v>
      </c>
      <c r="H228" t="s" s="4">
        <v>44</v>
      </c>
      <c r="I228" t="s" s="4">
        <v>501</v>
      </c>
      <c r="J228" t="s" s="4">
        <v>50</v>
      </c>
      <c r="K228" t="s" s="4">
        <v>391</v>
      </c>
      <c r="L228" t="s" s="4">
        <v>189</v>
      </c>
      <c r="M228" t="s" s="4">
        <v>50</v>
      </c>
    </row>
    <row r="229" ht="45.0" customHeight="true">
      <c r="A229" t="s" s="4">
        <v>502</v>
      </c>
      <c r="B229" t="s" s="4">
        <v>40</v>
      </c>
      <c r="C229" t="s" s="4">
        <v>184</v>
      </c>
      <c r="D229" t="s" s="4">
        <v>185</v>
      </c>
      <c r="E229" t="s" s="4">
        <v>43</v>
      </c>
      <c r="F229" t="s" s="4">
        <v>44</v>
      </c>
      <c r="G229" t="s" s="4">
        <v>186</v>
      </c>
      <c r="H229" t="s" s="4">
        <v>44</v>
      </c>
      <c r="I229" t="s" s="4">
        <v>503</v>
      </c>
      <c r="J229" t="s" s="4">
        <v>50</v>
      </c>
      <c r="K229" t="s" s="4">
        <v>391</v>
      </c>
      <c r="L229" t="s" s="4">
        <v>189</v>
      </c>
      <c r="M229" t="s" s="4">
        <v>50</v>
      </c>
    </row>
    <row r="230" ht="45.0" customHeight="true">
      <c r="A230" t="s" s="4">
        <v>504</v>
      </c>
      <c r="B230" t="s" s="4">
        <v>40</v>
      </c>
      <c r="C230" t="s" s="4">
        <v>184</v>
      </c>
      <c r="D230" t="s" s="4">
        <v>185</v>
      </c>
      <c r="E230" t="s" s="4">
        <v>43</v>
      </c>
      <c r="F230" t="s" s="4">
        <v>44</v>
      </c>
      <c r="G230" t="s" s="4">
        <v>186</v>
      </c>
      <c r="H230" t="s" s="4">
        <v>44</v>
      </c>
      <c r="I230" t="s" s="4">
        <v>505</v>
      </c>
      <c r="J230" t="s" s="4">
        <v>50</v>
      </c>
      <c r="K230" t="s" s="4">
        <v>391</v>
      </c>
      <c r="L230" t="s" s="4">
        <v>189</v>
      </c>
      <c r="M230" t="s" s="4">
        <v>50</v>
      </c>
    </row>
    <row r="231" ht="45.0" customHeight="true">
      <c r="A231" t="s" s="4">
        <v>506</v>
      </c>
      <c r="B231" t="s" s="4">
        <v>40</v>
      </c>
      <c r="C231" t="s" s="4">
        <v>184</v>
      </c>
      <c r="D231" t="s" s="4">
        <v>185</v>
      </c>
      <c r="E231" t="s" s="4">
        <v>43</v>
      </c>
      <c r="F231" t="s" s="4">
        <v>44</v>
      </c>
      <c r="G231" t="s" s="4">
        <v>186</v>
      </c>
      <c r="H231" t="s" s="4">
        <v>44</v>
      </c>
      <c r="I231" t="s" s="4">
        <v>507</v>
      </c>
      <c r="J231" t="s" s="4">
        <v>50</v>
      </c>
      <c r="K231" t="s" s="4">
        <v>391</v>
      </c>
      <c r="L231" t="s" s="4">
        <v>189</v>
      </c>
      <c r="M231" t="s" s="4">
        <v>50</v>
      </c>
    </row>
    <row r="232" ht="45.0" customHeight="true">
      <c r="A232" t="s" s="4">
        <v>508</v>
      </c>
      <c r="B232" t="s" s="4">
        <v>40</v>
      </c>
      <c r="C232" t="s" s="4">
        <v>184</v>
      </c>
      <c r="D232" t="s" s="4">
        <v>185</v>
      </c>
      <c r="E232" t="s" s="4">
        <v>43</v>
      </c>
      <c r="F232" t="s" s="4">
        <v>44</v>
      </c>
      <c r="G232" t="s" s="4">
        <v>186</v>
      </c>
      <c r="H232" t="s" s="4">
        <v>44</v>
      </c>
      <c r="I232" t="s" s="4">
        <v>509</v>
      </c>
      <c r="J232" t="s" s="4">
        <v>50</v>
      </c>
      <c r="K232" t="s" s="4">
        <v>391</v>
      </c>
      <c r="L232" t="s" s="4">
        <v>189</v>
      </c>
      <c r="M232" t="s" s="4">
        <v>50</v>
      </c>
    </row>
    <row r="233" ht="45.0" customHeight="true">
      <c r="A233" t="s" s="4">
        <v>510</v>
      </c>
      <c r="B233" t="s" s="4">
        <v>40</v>
      </c>
      <c r="C233" t="s" s="4">
        <v>184</v>
      </c>
      <c r="D233" t="s" s="4">
        <v>185</v>
      </c>
      <c r="E233" t="s" s="4">
        <v>43</v>
      </c>
      <c r="F233" t="s" s="4">
        <v>44</v>
      </c>
      <c r="G233" t="s" s="4">
        <v>186</v>
      </c>
      <c r="H233" t="s" s="4">
        <v>44</v>
      </c>
      <c r="I233" t="s" s="4">
        <v>511</v>
      </c>
      <c r="J233" t="s" s="4">
        <v>50</v>
      </c>
      <c r="K233" t="s" s="4">
        <v>391</v>
      </c>
      <c r="L233" t="s" s="4">
        <v>189</v>
      </c>
      <c r="M233" t="s" s="4">
        <v>50</v>
      </c>
    </row>
    <row r="234" ht="45.0" customHeight="true">
      <c r="A234" t="s" s="4">
        <v>512</v>
      </c>
      <c r="B234" t="s" s="4">
        <v>40</v>
      </c>
      <c r="C234" t="s" s="4">
        <v>184</v>
      </c>
      <c r="D234" t="s" s="4">
        <v>185</v>
      </c>
      <c r="E234" t="s" s="4">
        <v>43</v>
      </c>
      <c r="F234" t="s" s="4">
        <v>44</v>
      </c>
      <c r="G234" t="s" s="4">
        <v>186</v>
      </c>
      <c r="H234" t="s" s="4">
        <v>44</v>
      </c>
      <c r="I234" t="s" s="4">
        <v>513</v>
      </c>
      <c r="J234" t="s" s="4">
        <v>50</v>
      </c>
      <c r="K234" t="s" s="4">
        <v>391</v>
      </c>
      <c r="L234" t="s" s="4">
        <v>189</v>
      </c>
      <c r="M234" t="s" s="4">
        <v>50</v>
      </c>
    </row>
    <row r="235" ht="45.0" customHeight="true">
      <c r="A235" t="s" s="4">
        <v>514</v>
      </c>
      <c r="B235" t="s" s="4">
        <v>40</v>
      </c>
      <c r="C235" t="s" s="4">
        <v>184</v>
      </c>
      <c r="D235" t="s" s="4">
        <v>185</v>
      </c>
      <c r="E235" t="s" s="4">
        <v>43</v>
      </c>
      <c r="F235" t="s" s="4">
        <v>44</v>
      </c>
      <c r="G235" t="s" s="4">
        <v>186</v>
      </c>
      <c r="H235" t="s" s="4">
        <v>44</v>
      </c>
      <c r="I235" t="s" s="4">
        <v>515</v>
      </c>
      <c r="J235" t="s" s="4">
        <v>50</v>
      </c>
      <c r="K235" t="s" s="4">
        <v>391</v>
      </c>
      <c r="L235" t="s" s="4">
        <v>189</v>
      </c>
      <c r="M235" t="s" s="4">
        <v>50</v>
      </c>
    </row>
    <row r="236" ht="45.0" customHeight="true">
      <c r="A236" t="s" s="4">
        <v>516</v>
      </c>
      <c r="B236" t="s" s="4">
        <v>40</v>
      </c>
      <c r="C236" t="s" s="4">
        <v>184</v>
      </c>
      <c r="D236" t="s" s="4">
        <v>185</v>
      </c>
      <c r="E236" t="s" s="4">
        <v>43</v>
      </c>
      <c r="F236" t="s" s="4">
        <v>44</v>
      </c>
      <c r="G236" t="s" s="4">
        <v>186</v>
      </c>
      <c r="H236" t="s" s="4">
        <v>44</v>
      </c>
      <c r="I236" t="s" s="4">
        <v>517</v>
      </c>
      <c r="J236" t="s" s="4">
        <v>50</v>
      </c>
      <c r="K236" t="s" s="4">
        <v>391</v>
      </c>
      <c r="L236" t="s" s="4">
        <v>189</v>
      </c>
      <c r="M236" t="s" s="4">
        <v>50</v>
      </c>
    </row>
    <row r="237" ht="45.0" customHeight="true">
      <c r="A237" t="s" s="4">
        <v>518</v>
      </c>
      <c r="B237" t="s" s="4">
        <v>40</v>
      </c>
      <c r="C237" t="s" s="4">
        <v>184</v>
      </c>
      <c r="D237" t="s" s="4">
        <v>185</v>
      </c>
      <c r="E237" t="s" s="4">
        <v>43</v>
      </c>
      <c r="F237" t="s" s="4">
        <v>44</v>
      </c>
      <c r="G237" t="s" s="4">
        <v>186</v>
      </c>
      <c r="H237" t="s" s="4">
        <v>44</v>
      </c>
      <c r="I237" t="s" s="4">
        <v>519</v>
      </c>
      <c r="J237" t="s" s="4">
        <v>50</v>
      </c>
      <c r="K237" t="s" s="4">
        <v>391</v>
      </c>
      <c r="L237" t="s" s="4">
        <v>189</v>
      </c>
      <c r="M237" t="s" s="4">
        <v>50</v>
      </c>
    </row>
    <row r="238" ht="45.0" customHeight="true">
      <c r="A238" t="s" s="4">
        <v>520</v>
      </c>
      <c r="B238" t="s" s="4">
        <v>40</v>
      </c>
      <c r="C238" t="s" s="4">
        <v>184</v>
      </c>
      <c r="D238" t="s" s="4">
        <v>185</v>
      </c>
      <c r="E238" t="s" s="4">
        <v>43</v>
      </c>
      <c r="F238" t="s" s="4">
        <v>44</v>
      </c>
      <c r="G238" t="s" s="4">
        <v>186</v>
      </c>
      <c r="H238" t="s" s="4">
        <v>44</v>
      </c>
      <c r="I238" t="s" s="4">
        <v>521</v>
      </c>
      <c r="J238" t="s" s="4">
        <v>50</v>
      </c>
      <c r="K238" t="s" s="4">
        <v>391</v>
      </c>
      <c r="L238" t="s" s="4">
        <v>189</v>
      </c>
      <c r="M238" t="s" s="4">
        <v>50</v>
      </c>
    </row>
    <row r="239" ht="45.0" customHeight="true">
      <c r="A239" t="s" s="4">
        <v>522</v>
      </c>
      <c r="B239" t="s" s="4">
        <v>40</v>
      </c>
      <c r="C239" t="s" s="4">
        <v>184</v>
      </c>
      <c r="D239" t="s" s="4">
        <v>185</v>
      </c>
      <c r="E239" t="s" s="4">
        <v>43</v>
      </c>
      <c r="F239" t="s" s="4">
        <v>44</v>
      </c>
      <c r="G239" t="s" s="4">
        <v>186</v>
      </c>
      <c r="H239" t="s" s="4">
        <v>44</v>
      </c>
      <c r="I239" t="s" s="4">
        <v>523</v>
      </c>
      <c r="J239" t="s" s="4">
        <v>50</v>
      </c>
      <c r="K239" t="s" s="4">
        <v>391</v>
      </c>
      <c r="L239" t="s" s="4">
        <v>189</v>
      </c>
      <c r="M239" t="s" s="4">
        <v>50</v>
      </c>
    </row>
    <row r="240" ht="45.0" customHeight="true">
      <c r="A240" t="s" s="4">
        <v>524</v>
      </c>
      <c r="B240" t="s" s="4">
        <v>40</v>
      </c>
      <c r="C240" t="s" s="4">
        <v>184</v>
      </c>
      <c r="D240" t="s" s="4">
        <v>185</v>
      </c>
      <c r="E240" t="s" s="4">
        <v>43</v>
      </c>
      <c r="F240" t="s" s="4">
        <v>44</v>
      </c>
      <c r="G240" t="s" s="4">
        <v>186</v>
      </c>
      <c r="H240" t="s" s="4">
        <v>44</v>
      </c>
      <c r="I240" t="s" s="4">
        <v>525</v>
      </c>
      <c r="J240" t="s" s="4">
        <v>50</v>
      </c>
      <c r="K240" t="s" s="4">
        <v>391</v>
      </c>
      <c r="L240" t="s" s="4">
        <v>189</v>
      </c>
      <c r="M240" t="s" s="4">
        <v>50</v>
      </c>
    </row>
    <row r="241" ht="45.0" customHeight="true">
      <c r="A241" t="s" s="4">
        <v>526</v>
      </c>
      <c r="B241" t="s" s="4">
        <v>40</v>
      </c>
      <c r="C241" t="s" s="4">
        <v>184</v>
      </c>
      <c r="D241" t="s" s="4">
        <v>185</v>
      </c>
      <c r="E241" t="s" s="4">
        <v>43</v>
      </c>
      <c r="F241" t="s" s="4">
        <v>44</v>
      </c>
      <c r="G241" t="s" s="4">
        <v>186</v>
      </c>
      <c r="H241" t="s" s="4">
        <v>44</v>
      </c>
      <c r="I241" t="s" s="4">
        <v>527</v>
      </c>
      <c r="J241" t="s" s="4">
        <v>50</v>
      </c>
      <c r="K241" t="s" s="4">
        <v>391</v>
      </c>
      <c r="L241" t="s" s="4">
        <v>189</v>
      </c>
      <c r="M241" t="s" s="4">
        <v>50</v>
      </c>
    </row>
    <row r="242" ht="45.0" customHeight="true">
      <c r="A242" t="s" s="4">
        <v>528</v>
      </c>
      <c r="B242" t="s" s="4">
        <v>40</v>
      </c>
      <c r="C242" t="s" s="4">
        <v>184</v>
      </c>
      <c r="D242" t="s" s="4">
        <v>185</v>
      </c>
      <c r="E242" t="s" s="4">
        <v>43</v>
      </c>
      <c r="F242" t="s" s="4">
        <v>44</v>
      </c>
      <c r="G242" t="s" s="4">
        <v>186</v>
      </c>
      <c r="H242" t="s" s="4">
        <v>44</v>
      </c>
      <c r="I242" t="s" s="4">
        <v>529</v>
      </c>
      <c r="J242" t="s" s="4">
        <v>50</v>
      </c>
      <c r="K242" t="s" s="4">
        <v>391</v>
      </c>
      <c r="L242" t="s" s="4">
        <v>189</v>
      </c>
      <c r="M242" t="s" s="4">
        <v>50</v>
      </c>
    </row>
    <row r="243" ht="45.0" customHeight="true">
      <c r="A243" t="s" s="4">
        <v>530</v>
      </c>
      <c r="B243" t="s" s="4">
        <v>40</v>
      </c>
      <c r="C243" t="s" s="4">
        <v>184</v>
      </c>
      <c r="D243" t="s" s="4">
        <v>185</v>
      </c>
      <c r="E243" t="s" s="4">
        <v>43</v>
      </c>
      <c r="F243" t="s" s="4">
        <v>44</v>
      </c>
      <c r="G243" t="s" s="4">
        <v>186</v>
      </c>
      <c r="H243" t="s" s="4">
        <v>44</v>
      </c>
      <c r="I243" t="s" s="4">
        <v>531</v>
      </c>
      <c r="J243" t="s" s="4">
        <v>50</v>
      </c>
      <c r="K243" t="s" s="4">
        <v>391</v>
      </c>
      <c r="L243" t="s" s="4">
        <v>189</v>
      </c>
      <c r="M243" t="s" s="4">
        <v>50</v>
      </c>
    </row>
    <row r="244" ht="45.0" customHeight="true">
      <c r="A244" t="s" s="4">
        <v>532</v>
      </c>
      <c r="B244" t="s" s="4">
        <v>40</v>
      </c>
      <c r="C244" t="s" s="4">
        <v>184</v>
      </c>
      <c r="D244" t="s" s="4">
        <v>185</v>
      </c>
      <c r="E244" t="s" s="4">
        <v>43</v>
      </c>
      <c r="F244" t="s" s="4">
        <v>44</v>
      </c>
      <c r="G244" t="s" s="4">
        <v>186</v>
      </c>
      <c r="H244" t="s" s="4">
        <v>44</v>
      </c>
      <c r="I244" t="s" s="4">
        <v>533</v>
      </c>
      <c r="J244" t="s" s="4">
        <v>50</v>
      </c>
      <c r="K244" t="s" s="4">
        <v>391</v>
      </c>
      <c r="L244" t="s" s="4">
        <v>189</v>
      </c>
      <c r="M244" t="s" s="4">
        <v>50</v>
      </c>
    </row>
    <row r="245" ht="45.0" customHeight="true">
      <c r="A245" t="s" s="4">
        <v>534</v>
      </c>
      <c r="B245" t="s" s="4">
        <v>40</v>
      </c>
      <c r="C245" t="s" s="4">
        <v>184</v>
      </c>
      <c r="D245" t="s" s="4">
        <v>185</v>
      </c>
      <c r="E245" t="s" s="4">
        <v>43</v>
      </c>
      <c r="F245" t="s" s="4">
        <v>44</v>
      </c>
      <c r="G245" t="s" s="4">
        <v>186</v>
      </c>
      <c r="H245" t="s" s="4">
        <v>44</v>
      </c>
      <c r="I245" t="s" s="4">
        <v>535</v>
      </c>
      <c r="J245" t="s" s="4">
        <v>50</v>
      </c>
      <c r="K245" t="s" s="4">
        <v>391</v>
      </c>
      <c r="L245" t="s" s="4">
        <v>189</v>
      </c>
      <c r="M245" t="s" s="4">
        <v>50</v>
      </c>
    </row>
    <row r="246" ht="45.0" customHeight="true">
      <c r="A246" t="s" s="4">
        <v>536</v>
      </c>
      <c r="B246" t="s" s="4">
        <v>40</v>
      </c>
      <c r="C246" t="s" s="4">
        <v>184</v>
      </c>
      <c r="D246" t="s" s="4">
        <v>185</v>
      </c>
      <c r="E246" t="s" s="4">
        <v>43</v>
      </c>
      <c r="F246" t="s" s="4">
        <v>44</v>
      </c>
      <c r="G246" t="s" s="4">
        <v>186</v>
      </c>
      <c r="H246" t="s" s="4">
        <v>44</v>
      </c>
      <c r="I246" t="s" s="4">
        <v>537</v>
      </c>
      <c r="J246" t="s" s="4">
        <v>50</v>
      </c>
      <c r="K246" t="s" s="4">
        <v>391</v>
      </c>
      <c r="L246" t="s" s="4">
        <v>189</v>
      </c>
      <c r="M246" t="s" s="4">
        <v>50</v>
      </c>
    </row>
    <row r="247" ht="45.0" customHeight="true">
      <c r="A247" t="s" s="4">
        <v>538</v>
      </c>
      <c r="B247" t="s" s="4">
        <v>40</v>
      </c>
      <c r="C247" t="s" s="4">
        <v>184</v>
      </c>
      <c r="D247" t="s" s="4">
        <v>185</v>
      </c>
      <c r="E247" t="s" s="4">
        <v>43</v>
      </c>
      <c r="F247" t="s" s="4">
        <v>44</v>
      </c>
      <c r="G247" t="s" s="4">
        <v>186</v>
      </c>
      <c r="H247" t="s" s="4">
        <v>44</v>
      </c>
      <c r="I247" t="s" s="4">
        <v>539</v>
      </c>
      <c r="J247" t="s" s="4">
        <v>50</v>
      </c>
      <c r="K247" t="s" s="4">
        <v>391</v>
      </c>
      <c r="L247" t="s" s="4">
        <v>189</v>
      </c>
      <c r="M247" t="s" s="4">
        <v>50</v>
      </c>
    </row>
    <row r="248" ht="45.0" customHeight="true">
      <c r="A248" t="s" s="4">
        <v>540</v>
      </c>
      <c r="B248" t="s" s="4">
        <v>40</v>
      </c>
      <c r="C248" t="s" s="4">
        <v>184</v>
      </c>
      <c r="D248" t="s" s="4">
        <v>185</v>
      </c>
      <c r="E248" t="s" s="4">
        <v>43</v>
      </c>
      <c r="F248" t="s" s="4">
        <v>44</v>
      </c>
      <c r="G248" t="s" s="4">
        <v>186</v>
      </c>
      <c r="H248" t="s" s="4">
        <v>44</v>
      </c>
      <c r="I248" t="s" s="4">
        <v>541</v>
      </c>
      <c r="J248" t="s" s="4">
        <v>50</v>
      </c>
      <c r="K248" t="s" s="4">
        <v>391</v>
      </c>
      <c r="L248" t="s" s="4">
        <v>189</v>
      </c>
      <c r="M248" t="s" s="4">
        <v>50</v>
      </c>
    </row>
    <row r="249" ht="45.0" customHeight="true">
      <c r="A249" t="s" s="4">
        <v>542</v>
      </c>
      <c r="B249" t="s" s="4">
        <v>40</v>
      </c>
      <c r="C249" t="s" s="4">
        <v>184</v>
      </c>
      <c r="D249" t="s" s="4">
        <v>185</v>
      </c>
      <c r="E249" t="s" s="4">
        <v>43</v>
      </c>
      <c r="F249" t="s" s="4">
        <v>44</v>
      </c>
      <c r="G249" t="s" s="4">
        <v>186</v>
      </c>
      <c r="H249" t="s" s="4">
        <v>44</v>
      </c>
      <c r="I249" t="s" s="4">
        <v>543</v>
      </c>
      <c r="J249" t="s" s="4">
        <v>50</v>
      </c>
      <c r="K249" t="s" s="4">
        <v>391</v>
      </c>
      <c r="L249" t="s" s="4">
        <v>189</v>
      </c>
      <c r="M249" t="s" s="4">
        <v>50</v>
      </c>
    </row>
    <row r="250" ht="45.0" customHeight="true">
      <c r="A250" t="s" s="4">
        <v>544</v>
      </c>
      <c r="B250" t="s" s="4">
        <v>40</v>
      </c>
      <c r="C250" t="s" s="4">
        <v>184</v>
      </c>
      <c r="D250" t="s" s="4">
        <v>185</v>
      </c>
      <c r="E250" t="s" s="4">
        <v>43</v>
      </c>
      <c r="F250" t="s" s="4">
        <v>44</v>
      </c>
      <c r="G250" t="s" s="4">
        <v>186</v>
      </c>
      <c r="H250" t="s" s="4">
        <v>44</v>
      </c>
      <c r="I250" t="s" s="4">
        <v>545</v>
      </c>
      <c r="J250" t="s" s="4">
        <v>50</v>
      </c>
      <c r="K250" t="s" s="4">
        <v>391</v>
      </c>
      <c r="L250" t="s" s="4">
        <v>189</v>
      </c>
      <c r="M250" t="s" s="4">
        <v>50</v>
      </c>
    </row>
    <row r="251" ht="45.0" customHeight="true">
      <c r="A251" t="s" s="4">
        <v>546</v>
      </c>
      <c r="B251" t="s" s="4">
        <v>40</v>
      </c>
      <c r="C251" t="s" s="4">
        <v>184</v>
      </c>
      <c r="D251" t="s" s="4">
        <v>185</v>
      </c>
      <c r="E251" t="s" s="4">
        <v>43</v>
      </c>
      <c r="F251" t="s" s="4">
        <v>44</v>
      </c>
      <c r="G251" t="s" s="4">
        <v>186</v>
      </c>
      <c r="H251" t="s" s="4">
        <v>44</v>
      </c>
      <c r="I251" t="s" s="4">
        <v>547</v>
      </c>
      <c r="J251" t="s" s="4">
        <v>50</v>
      </c>
      <c r="K251" t="s" s="4">
        <v>391</v>
      </c>
      <c r="L251" t="s" s="4">
        <v>189</v>
      </c>
      <c r="M251" t="s" s="4">
        <v>50</v>
      </c>
    </row>
    <row r="252" ht="45.0" customHeight="true">
      <c r="A252" t="s" s="4">
        <v>548</v>
      </c>
      <c r="B252" t="s" s="4">
        <v>40</v>
      </c>
      <c r="C252" t="s" s="4">
        <v>184</v>
      </c>
      <c r="D252" t="s" s="4">
        <v>185</v>
      </c>
      <c r="E252" t="s" s="4">
        <v>43</v>
      </c>
      <c r="F252" t="s" s="4">
        <v>44</v>
      </c>
      <c r="G252" t="s" s="4">
        <v>186</v>
      </c>
      <c r="H252" t="s" s="4">
        <v>44</v>
      </c>
      <c r="I252" t="s" s="4">
        <v>549</v>
      </c>
      <c r="J252" t="s" s="4">
        <v>50</v>
      </c>
      <c r="K252" t="s" s="4">
        <v>391</v>
      </c>
      <c r="L252" t="s" s="4">
        <v>189</v>
      </c>
      <c r="M252" t="s" s="4">
        <v>50</v>
      </c>
    </row>
    <row r="253" ht="45.0" customHeight="true">
      <c r="A253" t="s" s="4">
        <v>550</v>
      </c>
      <c r="B253" t="s" s="4">
        <v>40</v>
      </c>
      <c r="C253" t="s" s="4">
        <v>184</v>
      </c>
      <c r="D253" t="s" s="4">
        <v>185</v>
      </c>
      <c r="E253" t="s" s="4">
        <v>43</v>
      </c>
      <c r="F253" t="s" s="4">
        <v>44</v>
      </c>
      <c r="G253" t="s" s="4">
        <v>186</v>
      </c>
      <c r="H253" t="s" s="4">
        <v>44</v>
      </c>
      <c r="I253" t="s" s="4">
        <v>551</v>
      </c>
      <c r="J253" t="s" s="4">
        <v>50</v>
      </c>
      <c r="K253" t="s" s="4">
        <v>391</v>
      </c>
      <c r="L253" t="s" s="4">
        <v>189</v>
      </c>
      <c r="M253" t="s" s="4">
        <v>50</v>
      </c>
    </row>
    <row r="254" ht="45.0" customHeight="true">
      <c r="A254" t="s" s="4">
        <v>552</v>
      </c>
      <c r="B254" t="s" s="4">
        <v>40</v>
      </c>
      <c r="C254" t="s" s="4">
        <v>184</v>
      </c>
      <c r="D254" t="s" s="4">
        <v>185</v>
      </c>
      <c r="E254" t="s" s="4">
        <v>43</v>
      </c>
      <c r="F254" t="s" s="4">
        <v>44</v>
      </c>
      <c r="G254" t="s" s="4">
        <v>186</v>
      </c>
      <c r="H254" t="s" s="4">
        <v>44</v>
      </c>
      <c r="I254" t="s" s="4">
        <v>553</v>
      </c>
      <c r="J254" t="s" s="4">
        <v>50</v>
      </c>
      <c r="K254" t="s" s="4">
        <v>391</v>
      </c>
      <c r="L254" t="s" s="4">
        <v>189</v>
      </c>
      <c r="M254" t="s" s="4">
        <v>50</v>
      </c>
    </row>
    <row r="255" ht="45.0" customHeight="true">
      <c r="A255" t="s" s="4">
        <v>554</v>
      </c>
      <c r="B255" t="s" s="4">
        <v>40</v>
      </c>
      <c r="C255" t="s" s="4">
        <v>184</v>
      </c>
      <c r="D255" t="s" s="4">
        <v>185</v>
      </c>
      <c r="E255" t="s" s="4">
        <v>43</v>
      </c>
      <c r="F255" t="s" s="4">
        <v>44</v>
      </c>
      <c r="G255" t="s" s="4">
        <v>186</v>
      </c>
      <c r="H255" t="s" s="4">
        <v>44</v>
      </c>
      <c r="I255" t="s" s="4">
        <v>555</v>
      </c>
      <c r="J255" t="s" s="4">
        <v>50</v>
      </c>
      <c r="K255" t="s" s="4">
        <v>391</v>
      </c>
      <c r="L255" t="s" s="4">
        <v>189</v>
      </c>
      <c r="M255" t="s" s="4">
        <v>50</v>
      </c>
    </row>
    <row r="256" ht="45.0" customHeight="true">
      <c r="A256" t="s" s="4">
        <v>556</v>
      </c>
      <c r="B256" t="s" s="4">
        <v>40</v>
      </c>
      <c r="C256" t="s" s="4">
        <v>184</v>
      </c>
      <c r="D256" t="s" s="4">
        <v>185</v>
      </c>
      <c r="E256" t="s" s="4">
        <v>43</v>
      </c>
      <c r="F256" t="s" s="4">
        <v>44</v>
      </c>
      <c r="G256" t="s" s="4">
        <v>186</v>
      </c>
      <c r="H256" t="s" s="4">
        <v>44</v>
      </c>
      <c r="I256" t="s" s="4">
        <v>557</v>
      </c>
      <c r="J256" t="s" s="4">
        <v>50</v>
      </c>
      <c r="K256" t="s" s="4">
        <v>391</v>
      </c>
      <c r="L256" t="s" s="4">
        <v>189</v>
      </c>
      <c r="M256" t="s" s="4">
        <v>50</v>
      </c>
    </row>
    <row r="257" ht="45.0" customHeight="true">
      <c r="A257" t="s" s="4">
        <v>558</v>
      </c>
      <c r="B257" t="s" s="4">
        <v>40</v>
      </c>
      <c r="C257" t="s" s="4">
        <v>184</v>
      </c>
      <c r="D257" t="s" s="4">
        <v>185</v>
      </c>
      <c r="E257" t="s" s="4">
        <v>43</v>
      </c>
      <c r="F257" t="s" s="4">
        <v>44</v>
      </c>
      <c r="G257" t="s" s="4">
        <v>186</v>
      </c>
      <c r="H257" t="s" s="4">
        <v>44</v>
      </c>
      <c r="I257" t="s" s="4">
        <v>559</v>
      </c>
      <c r="J257" t="s" s="4">
        <v>50</v>
      </c>
      <c r="K257" t="s" s="4">
        <v>391</v>
      </c>
      <c r="L257" t="s" s="4">
        <v>189</v>
      </c>
      <c r="M257" t="s" s="4">
        <v>50</v>
      </c>
    </row>
    <row r="258" ht="45.0" customHeight="true">
      <c r="A258" t="s" s="4">
        <v>560</v>
      </c>
      <c r="B258" t="s" s="4">
        <v>40</v>
      </c>
      <c r="C258" t="s" s="4">
        <v>184</v>
      </c>
      <c r="D258" t="s" s="4">
        <v>185</v>
      </c>
      <c r="E258" t="s" s="4">
        <v>43</v>
      </c>
      <c r="F258" t="s" s="4">
        <v>44</v>
      </c>
      <c r="G258" t="s" s="4">
        <v>186</v>
      </c>
      <c r="H258" t="s" s="4">
        <v>44</v>
      </c>
      <c r="I258" t="s" s="4">
        <v>561</v>
      </c>
      <c r="J258" t="s" s="4">
        <v>50</v>
      </c>
      <c r="K258" t="s" s="4">
        <v>391</v>
      </c>
      <c r="L258" t="s" s="4">
        <v>189</v>
      </c>
      <c r="M258" t="s" s="4">
        <v>50</v>
      </c>
    </row>
    <row r="259" ht="45.0" customHeight="true">
      <c r="A259" t="s" s="4">
        <v>562</v>
      </c>
      <c r="B259" t="s" s="4">
        <v>40</v>
      </c>
      <c r="C259" t="s" s="4">
        <v>184</v>
      </c>
      <c r="D259" t="s" s="4">
        <v>185</v>
      </c>
      <c r="E259" t="s" s="4">
        <v>43</v>
      </c>
      <c r="F259" t="s" s="4">
        <v>44</v>
      </c>
      <c r="G259" t="s" s="4">
        <v>186</v>
      </c>
      <c r="H259" t="s" s="4">
        <v>44</v>
      </c>
      <c r="I259" t="s" s="4">
        <v>563</v>
      </c>
      <c r="J259" t="s" s="4">
        <v>50</v>
      </c>
      <c r="K259" t="s" s="4">
        <v>391</v>
      </c>
      <c r="L259" t="s" s="4">
        <v>189</v>
      </c>
      <c r="M259" t="s" s="4">
        <v>50</v>
      </c>
    </row>
    <row r="260" ht="45.0" customHeight="true">
      <c r="A260" t="s" s="4">
        <v>564</v>
      </c>
      <c r="B260" t="s" s="4">
        <v>40</v>
      </c>
      <c r="C260" t="s" s="4">
        <v>184</v>
      </c>
      <c r="D260" t="s" s="4">
        <v>185</v>
      </c>
      <c r="E260" t="s" s="4">
        <v>43</v>
      </c>
      <c r="F260" t="s" s="4">
        <v>44</v>
      </c>
      <c r="G260" t="s" s="4">
        <v>186</v>
      </c>
      <c r="H260" t="s" s="4">
        <v>44</v>
      </c>
      <c r="I260" t="s" s="4">
        <v>565</v>
      </c>
      <c r="J260" t="s" s="4">
        <v>50</v>
      </c>
      <c r="K260" t="s" s="4">
        <v>391</v>
      </c>
      <c r="L260" t="s" s="4">
        <v>189</v>
      </c>
      <c r="M260" t="s" s="4">
        <v>50</v>
      </c>
    </row>
    <row r="261" ht="45.0" customHeight="true">
      <c r="A261" t="s" s="4">
        <v>566</v>
      </c>
      <c r="B261" t="s" s="4">
        <v>40</v>
      </c>
      <c r="C261" t="s" s="4">
        <v>184</v>
      </c>
      <c r="D261" t="s" s="4">
        <v>185</v>
      </c>
      <c r="E261" t="s" s="4">
        <v>43</v>
      </c>
      <c r="F261" t="s" s="4">
        <v>44</v>
      </c>
      <c r="G261" t="s" s="4">
        <v>186</v>
      </c>
      <c r="H261" t="s" s="4">
        <v>44</v>
      </c>
      <c r="I261" t="s" s="4">
        <v>567</v>
      </c>
      <c r="J261" t="s" s="4">
        <v>50</v>
      </c>
      <c r="K261" t="s" s="4">
        <v>391</v>
      </c>
      <c r="L261" t="s" s="4">
        <v>189</v>
      </c>
      <c r="M261" t="s" s="4">
        <v>50</v>
      </c>
    </row>
    <row r="262" ht="45.0" customHeight="true">
      <c r="A262" t="s" s="4">
        <v>568</v>
      </c>
      <c r="B262" t="s" s="4">
        <v>40</v>
      </c>
      <c r="C262" t="s" s="4">
        <v>184</v>
      </c>
      <c r="D262" t="s" s="4">
        <v>185</v>
      </c>
      <c r="E262" t="s" s="4">
        <v>43</v>
      </c>
      <c r="F262" t="s" s="4">
        <v>44</v>
      </c>
      <c r="G262" t="s" s="4">
        <v>186</v>
      </c>
      <c r="H262" t="s" s="4">
        <v>44</v>
      </c>
      <c r="I262" t="s" s="4">
        <v>569</v>
      </c>
      <c r="J262" t="s" s="4">
        <v>50</v>
      </c>
      <c r="K262" t="s" s="4">
        <v>391</v>
      </c>
      <c r="L262" t="s" s="4">
        <v>189</v>
      </c>
      <c r="M262" t="s" s="4">
        <v>50</v>
      </c>
    </row>
    <row r="263" ht="45.0" customHeight="true">
      <c r="A263" t="s" s="4">
        <v>570</v>
      </c>
      <c r="B263" t="s" s="4">
        <v>40</v>
      </c>
      <c r="C263" t="s" s="4">
        <v>184</v>
      </c>
      <c r="D263" t="s" s="4">
        <v>185</v>
      </c>
      <c r="E263" t="s" s="4">
        <v>43</v>
      </c>
      <c r="F263" t="s" s="4">
        <v>44</v>
      </c>
      <c r="G263" t="s" s="4">
        <v>186</v>
      </c>
      <c r="H263" t="s" s="4">
        <v>44</v>
      </c>
      <c r="I263" t="s" s="4">
        <v>571</v>
      </c>
      <c r="J263" t="s" s="4">
        <v>50</v>
      </c>
      <c r="K263" t="s" s="4">
        <v>391</v>
      </c>
      <c r="L263" t="s" s="4">
        <v>189</v>
      </c>
      <c r="M263" t="s" s="4">
        <v>50</v>
      </c>
    </row>
    <row r="264" ht="45.0" customHeight="true">
      <c r="A264" t="s" s="4">
        <v>572</v>
      </c>
      <c r="B264" t="s" s="4">
        <v>40</v>
      </c>
      <c r="C264" t="s" s="4">
        <v>184</v>
      </c>
      <c r="D264" t="s" s="4">
        <v>185</v>
      </c>
      <c r="E264" t="s" s="4">
        <v>43</v>
      </c>
      <c r="F264" t="s" s="4">
        <v>44</v>
      </c>
      <c r="G264" t="s" s="4">
        <v>186</v>
      </c>
      <c r="H264" t="s" s="4">
        <v>44</v>
      </c>
      <c r="I264" t="s" s="4">
        <v>573</v>
      </c>
      <c r="J264" t="s" s="4">
        <v>50</v>
      </c>
      <c r="K264" t="s" s="4">
        <v>391</v>
      </c>
      <c r="L264" t="s" s="4">
        <v>189</v>
      </c>
      <c r="M264" t="s" s="4">
        <v>50</v>
      </c>
    </row>
    <row r="265" ht="45.0" customHeight="true">
      <c r="A265" t="s" s="4">
        <v>574</v>
      </c>
      <c r="B265" t="s" s="4">
        <v>40</v>
      </c>
      <c r="C265" t="s" s="4">
        <v>184</v>
      </c>
      <c r="D265" t="s" s="4">
        <v>185</v>
      </c>
      <c r="E265" t="s" s="4">
        <v>43</v>
      </c>
      <c r="F265" t="s" s="4">
        <v>44</v>
      </c>
      <c r="G265" t="s" s="4">
        <v>186</v>
      </c>
      <c r="H265" t="s" s="4">
        <v>44</v>
      </c>
      <c r="I265" t="s" s="4">
        <v>575</v>
      </c>
      <c r="J265" t="s" s="4">
        <v>50</v>
      </c>
      <c r="K265" t="s" s="4">
        <v>391</v>
      </c>
      <c r="L265" t="s" s="4">
        <v>189</v>
      </c>
      <c r="M265" t="s" s="4">
        <v>50</v>
      </c>
    </row>
    <row r="266" ht="45.0" customHeight="true">
      <c r="A266" t="s" s="4">
        <v>576</v>
      </c>
      <c r="B266" t="s" s="4">
        <v>40</v>
      </c>
      <c r="C266" t="s" s="4">
        <v>184</v>
      </c>
      <c r="D266" t="s" s="4">
        <v>185</v>
      </c>
      <c r="E266" t="s" s="4">
        <v>43</v>
      </c>
      <c r="F266" t="s" s="4">
        <v>44</v>
      </c>
      <c r="G266" t="s" s="4">
        <v>186</v>
      </c>
      <c r="H266" t="s" s="4">
        <v>44</v>
      </c>
      <c r="I266" t="s" s="4">
        <v>577</v>
      </c>
      <c r="J266" t="s" s="4">
        <v>50</v>
      </c>
      <c r="K266" t="s" s="4">
        <v>391</v>
      </c>
      <c r="L266" t="s" s="4">
        <v>189</v>
      </c>
      <c r="M266" t="s" s="4">
        <v>50</v>
      </c>
    </row>
    <row r="267" ht="45.0" customHeight="true">
      <c r="A267" t="s" s="4">
        <v>578</v>
      </c>
      <c r="B267" t="s" s="4">
        <v>40</v>
      </c>
      <c r="C267" t="s" s="4">
        <v>184</v>
      </c>
      <c r="D267" t="s" s="4">
        <v>185</v>
      </c>
      <c r="E267" t="s" s="4">
        <v>43</v>
      </c>
      <c r="F267" t="s" s="4">
        <v>44</v>
      </c>
      <c r="G267" t="s" s="4">
        <v>186</v>
      </c>
      <c r="H267" t="s" s="4">
        <v>44</v>
      </c>
      <c r="I267" t="s" s="4">
        <v>579</v>
      </c>
      <c r="J267" t="s" s="4">
        <v>50</v>
      </c>
      <c r="K267" t="s" s="4">
        <v>391</v>
      </c>
      <c r="L267" t="s" s="4">
        <v>189</v>
      </c>
      <c r="M267" t="s" s="4">
        <v>50</v>
      </c>
    </row>
    <row r="268" ht="45.0" customHeight="true">
      <c r="A268" t="s" s="4">
        <v>580</v>
      </c>
      <c r="B268" t="s" s="4">
        <v>40</v>
      </c>
      <c r="C268" t="s" s="4">
        <v>184</v>
      </c>
      <c r="D268" t="s" s="4">
        <v>185</v>
      </c>
      <c r="E268" t="s" s="4">
        <v>43</v>
      </c>
      <c r="F268" t="s" s="4">
        <v>44</v>
      </c>
      <c r="G268" t="s" s="4">
        <v>186</v>
      </c>
      <c r="H268" t="s" s="4">
        <v>44</v>
      </c>
      <c r="I268" t="s" s="4">
        <v>581</v>
      </c>
      <c r="J268" t="s" s="4">
        <v>50</v>
      </c>
      <c r="K268" t="s" s="4">
        <v>391</v>
      </c>
      <c r="L268" t="s" s="4">
        <v>189</v>
      </c>
      <c r="M268" t="s" s="4">
        <v>50</v>
      </c>
    </row>
    <row r="269" ht="45.0" customHeight="true">
      <c r="A269" t="s" s="4">
        <v>582</v>
      </c>
      <c r="B269" t="s" s="4">
        <v>40</v>
      </c>
      <c r="C269" t="s" s="4">
        <v>184</v>
      </c>
      <c r="D269" t="s" s="4">
        <v>185</v>
      </c>
      <c r="E269" t="s" s="4">
        <v>43</v>
      </c>
      <c r="F269" t="s" s="4">
        <v>44</v>
      </c>
      <c r="G269" t="s" s="4">
        <v>186</v>
      </c>
      <c r="H269" t="s" s="4">
        <v>44</v>
      </c>
      <c r="I269" t="s" s="4">
        <v>583</v>
      </c>
      <c r="J269" t="s" s="4">
        <v>50</v>
      </c>
      <c r="K269" t="s" s="4">
        <v>391</v>
      </c>
      <c r="L269" t="s" s="4">
        <v>189</v>
      </c>
      <c r="M269" t="s" s="4">
        <v>50</v>
      </c>
    </row>
    <row r="270" ht="45.0" customHeight="true">
      <c r="A270" t="s" s="4">
        <v>584</v>
      </c>
      <c r="B270" t="s" s="4">
        <v>40</v>
      </c>
      <c r="C270" t="s" s="4">
        <v>184</v>
      </c>
      <c r="D270" t="s" s="4">
        <v>185</v>
      </c>
      <c r="E270" t="s" s="4">
        <v>43</v>
      </c>
      <c r="F270" t="s" s="4">
        <v>44</v>
      </c>
      <c r="G270" t="s" s="4">
        <v>186</v>
      </c>
      <c r="H270" t="s" s="4">
        <v>44</v>
      </c>
      <c r="I270" t="s" s="4">
        <v>585</v>
      </c>
      <c r="J270" t="s" s="4">
        <v>50</v>
      </c>
      <c r="K270" t="s" s="4">
        <v>391</v>
      </c>
      <c r="L270" t="s" s="4">
        <v>189</v>
      </c>
      <c r="M270" t="s" s="4">
        <v>50</v>
      </c>
    </row>
    <row r="271" ht="45.0" customHeight="true">
      <c r="A271" t="s" s="4">
        <v>586</v>
      </c>
      <c r="B271" t="s" s="4">
        <v>40</v>
      </c>
      <c r="C271" t="s" s="4">
        <v>184</v>
      </c>
      <c r="D271" t="s" s="4">
        <v>185</v>
      </c>
      <c r="E271" t="s" s="4">
        <v>43</v>
      </c>
      <c r="F271" t="s" s="4">
        <v>44</v>
      </c>
      <c r="G271" t="s" s="4">
        <v>186</v>
      </c>
      <c r="H271" t="s" s="4">
        <v>44</v>
      </c>
      <c r="I271" t="s" s="4">
        <v>587</v>
      </c>
      <c r="J271" t="s" s="4">
        <v>50</v>
      </c>
      <c r="K271" t="s" s="4">
        <v>391</v>
      </c>
      <c r="L271" t="s" s="4">
        <v>189</v>
      </c>
      <c r="M27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588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589</v>
      </c>
    </row>
    <row r="2">
      <c r="A2" t="s">
        <v>590</v>
      </c>
    </row>
    <row r="3">
      <c r="A3" t="s">
        <v>591</v>
      </c>
    </row>
    <row r="4">
      <c r="A4" t="s">
        <v>44</v>
      </c>
    </row>
    <row r="5">
      <c r="A5" t="s">
        <v>592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267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593</v>
      </c>
      <c r="L1" t="s">
        <v>9</v>
      </c>
      <c r="M1" t="s">
        <v>9</v>
      </c>
      <c r="N1" t="s">
        <v>8</v>
      </c>
    </row>
    <row r="2" hidden="true">
      <c r="B2"/>
      <c r="C2" t="s">
        <v>594</v>
      </c>
      <c r="D2" t="s">
        <v>595</v>
      </c>
      <c r="E2" t="s">
        <v>596</v>
      </c>
      <c r="F2" t="s">
        <v>597</v>
      </c>
      <c r="G2" t="s">
        <v>598</v>
      </c>
      <c r="H2" t="s">
        <v>599</v>
      </c>
      <c r="I2" t="s">
        <v>600</v>
      </c>
      <c r="J2" t="s">
        <v>601</v>
      </c>
      <c r="K2" t="s">
        <v>602</v>
      </c>
      <c r="L2" t="s">
        <v>603</v>
      </c>
      <c r="M2" t="s">
        <v>604</v>
      </c>
      <c r="N2" t="s">
        <v>605</v>
      </c>
    </row>
    <row r="3">
      <c r="A3" t="s" s="1">
        <v>606</v>
      </c>
      <c r="B3" s="1"/>
      <c r="C3" t="s" s="1">
        <v>607</v>
      </c>
      <c r="D3" t="s" s="1">
        <v>608</v>
      </c>
      <c r="E3" t="s" s="1">
        <v>609</v>
      </c>
      <c r="F3" t="s" s="1">
        <v>610</v>
      </c>
      <c r="G3" t="s" s="1">
        <v>611</v>
      </c>
      <c r="H3" t="s" s="1">
        <v>612</v>
      </c>
      <c r="I3" t="s" s="1">
        <v>613</v>
      </c>
      <c r="J3" t="s" s="1">
        <v>614</v>
      </c>
      <c r="K3" t="s" s="1">
        <v>615</v>
      </c>
      <c r="L3" t="s" s="1">
        <v>616</v>
      </c>
      <c r="M3" t="s" s="1">
        <v>617</v>
      </c>
      <c r="N3" t="s" s="1">
        <v>618</v>
      </c>
    </row>
    <row r="4" ht="45.0" customHeight="true">
      <c r="A4" t="s" s="4">
        <v>46</v>
      </c>
      <c r="B4" t="s" s="4">
        <v>619</v>
      </c>
      <c r="C4" t="s" s="4">
        <v>620</v>
      </c>
      <c r="D4" t="s" s="4">
        <v>621</v>
      </c>
      <c r="E4" t="s" s="4">
        <v>622</v>
      </c>
      <c r="F4" t="s" s="4">
        <v>623</v>
      </c>
      <c r="G4" t="s" s="4">
        <v>624</v>
      </c>
      <c r="H4" t="s" s="4">
        <v>625</v>
      </c>
      <c r="I4" t="s" s="4">
        <v>189</v>
      </c>
      <c r="J4" t="s" s="4">
        <v>626</v>
      </c>
      <c r="K4" t="s" s="4">
        <v>626</v>
      </c>
      <c r="L4" t="s" s="4">
        <v>627</v>
      </c>
      <c r="M4" t="s" s="4">
        <v>628</v>
      </c>
      <c r="N4" t="s" s="4">
        <v>624</v>
      </c>
    </row>
    <row r="5" ht="45.0" customHeight="true">
      <c r="A5" t="s" s="4">
        <v>52</v>
      </c>
      <c r="B5" t="s" s="4">
        <v>629</v>
      </c>
      <c r="C5" t="s" s="4">
        <v>630</v>
      </c>
      <c r="D5" t="s" s="4">
        <v>631</v>
      </c>
      <c r="E5" t="s" s="4">
        <v>632</v>
      </c>
      <c r="F5" t="s" s="4">
        <v>633</v>
      </c>
      <c r="G5" t="s" s="4">
        <v>624</v>
      </c>
      <c r="H5" t="s" s="4">
        <v>625</v>
      </c>
      <c r="I5" t="s" s="4">
        <v>189</v>
      </c>
      <c r="J5" t="s" s="4">
        <v>634</v>
      </c>
      <c r="K5" t="s" s="4">
        <v>634</v>
      </c>
      <c r="L5" t="s" s="4">
        <v>627</v>
      </c>
      <c r="M5" t="s" s="4">
        <v>635</v>
      </c>
      <c r="N5" t="s" s="4">
        <v>624</v>
      </c>
    </row>
    <row r="6" ht="45.0" customHeight="true">
      <c r="A6" t="s" s="4">
        <v>55</v>
      </c>
      <c r="B6" t="s" s="4">
        <v>636</v>
      </c>
      <c r="C6" t="s" s="4">
        <v>637</v>
      </c>
      <c r="D6" t="s" s="4">
        <v>638</v>
      </c>
      <c r="E6" t="s" s="4">
        <v>639</v>
      </c>
      <c r="F6" t="s" s="4">
        <v>640</v>
      </c>
      <c r="G6" t="s" s="4">
        <v>641</v>
      </c>
      <c r="H6" t="s" s="4">
        <v>625</v>
      </c>
      <c r="I6" t="s" s="4">
        <v>189</v>
      </c>
      <c r="J6" t="s" s="4">
        <v>642</v>
      </c>
      <c r="K6" t="s" s="4">
        <v>642</v>
      </c>
      <c r="L6" t="s" s="4">
        <v>627</v>
      </c>
      <c r="M6" t="s" s="4">
        <v>643</v>
      </c>
      <c r="N6" t="s" s="4">
        <v>641</v>
      </c>
    </row>
    <row r="7" ht="45.0" customHeight="true">
      <c r="A7" t="s" s="4">
        <v>57</v>
      </c>
      <c r="B7" t="s" s="4">
        <v>644</v>
      </c>
      <c r="C7" t="s" s="4">
        <v>645</v>
      </c>
      <c r="D7" t="s" s="4">
        <v>646</v>
      </c>
      <c r="E7" t="s" s="4">
        <v>647</v>
      </c>
      <c r="F7" t="s" s="4">
        <v>648</v>
      </c>
      <c r="G7" t="s" s="4">
        <v>641</v>
      </c>
      <c r="H7" t="s" s="4">
        <v>625</v>
      </c>
      <c r="I7" t="s" s="4">
        <v>189</v>
      </c>
      <c r="J7" t="s" s="4">
        <v>649</v>
      </c>
      <c r="K7" t="s" s="4">
        <v>649</v>
      </c>
      <c r="L7" t="s" s="4">
        <v>627</v>
      </c>
      <c r="M7" t="s" s="4">
        <v>650</v>
      </c>
      <c r="N7" t="s" s="4">
        <v>641</v>
      </c>
    </row>
    <row r="8" ht="45.0" customHeight="true">
      <c r="A8" t="s" s="4">
        <v>59</v>
      </c>
      <c r="B8" t="s" s="4">
        <v>651</v>
      </c>
      <c r="C8" t="s" s="4">
        <v>652</v>
      </c>
      <c r="D8" t="s" s="4">
        <v>653</v>
      </c>
      <c r="E8" t="s" s="4">
        <v>638</v>
      </c>
      <c r="F8" t="s" s="4">
        <v>654</v>
      </c>
      <c r="G8" t="s" s="4">
        <v>641</v>
      </c>
      <c r="H8" t="s" s="4">
        <v>625</v>
      </c>
      <c r="I8" t="s" s="4">
        <v>189</v>
      </c>
      <c r="J8" t="s" s="4">
        <v>649</v>
      </c>
      <c r="K8" t="s" s="4">
        <v>649</v>
      </c>
      <c r="L8" t="s" s="4">
        <v>627</v>
      </c>
      <c r="M8" t="s" s="4">
        <v>628</v>
      </c>
      <c r="N8" t="s" s="4">
        <v>641</v>
      </c>
    </row>
    <row r="9" ht="45.0" customHeight="true">
      <c r="A9" t="s" s="4">
        <v>61</v>
      </c>
      <c r="B9" t="s" s="4">
        <v>655</v>
      </c>
      <c r="C9" t="s" s="4">
        <v>656</v>
      </c>
      <c r="D9" t="s" s="4">
        <v>657</v>
      </c>
      <c r="E9" t="s" s="4">
        <v>658</v>
      </c>
      <c r="F9" t="s" s="4">
        <v>659</v>
      </c>
      <c r="G9" t="s" s="4">
        <v>641</v>
      </c>
      <c r="H9" t="s" s="4">
        <v>625</v>
      </c>
      <c r="I9" t="s" s="4">
        <v>189</v>
      </c>
      <c r="J9" t="s" s="4">
        <v>649</v>
      </c>
      <c r="K9" t="s" s="4">
        <v>649</v>
      </c>
      <c r="L9" t="s" s="4">
        <v>627</v>
      </c>
      <c r="M9" t="s" s="4">
        <v>660</v>
      </c>
      <c r="N9" t="s" s="4">
        <v>641</v>
      </c>
    </row>
    <row r="10" ht="45.0" customHeight="true">
      <c r="A10" t="s" s="4">
        <v>63</v>
      </c>
      <c r="B10" t="s" s="4">
        <v>661</v>
      </c>
      <c r="C10" t="s" s="4">
        <v>662</v>
      </c>
      <c r="D10" t="s" s="4">
        <v>663</v>
      </c>
      <c r="E10" t="s" s="4">
        <v>664</v>
      </c>
      <c r="F10" t="s" s="4">
        <v>665</v>
      </c>
      <c r="G10" t="s" s="4">
        <v>624</v>
      </c>
      <c r="H10" t="s" s="4">
        <v>625</v>
      </c>
      <c r="I10" t="s" s="4">
        <v>189</v>
      </c>
      <c r="J10" t="s" s="4">
        <v>642</v>
      </c>
      <c r="K10" t="s" s="4">
        <v>642</v>
      </c>
      <c r="L10" t="s" s="4">
        <v>627</v>
      </c>
      <c r="M10" t="s" s="4">
        <v>666</v>
      </c>
      <c r="N10" t="s" s="4">
        <v>624</v>
      </c>
    </row>
    <row r="11" ht="45.0" customHeight="true">
      <c r="A11" t="s" s="4">
        <v>65</v>
      </c>
      <c r="B11" t="s" s="4">
        <v>667</v>
      </c>
      <c r="C11" t="s" s="4">
        <v>668</v>
      </c>
      <c r="D11" t="s" s="4">
        <v>646</v>
      </c>
      <c r="E11" t="s" s="4">
        <v>669</v>
      </c>
      <c r="F11" t="s" s="4">
        <v>670</v>
      </c>
      <c r="G11" t="s" s="4">
        <v>641</v>
      </c>
      <c r="H11" t="s" s="4">
        <v>625</v>
      </c>
      <c r="I11" t="s" s="4">
        <v>189</v>
      </c>
      <c r="J11" t="s" s="4">
        <v>649</v>
      </c>
      <c r="K11" t="s" s="4">
        <v>649</v>
      </c>
      <c r="L11" t="s" s="4">
        <v>627</v>
      </c>
      <c r="M11" t="s" s="4">
        <v>660</v>
      </c>
      <c r="N11" t="s" s="4">
        <v>641</v>
      </c>
    </row>
    <row r="12" ht="45.0" customHeight="true">
      <c r="A12" t="s" s="4">
        <v>67</v>
      </c>
      <c r="B12" t="s" s="4">
        <v>671</v>
      </c>
      <c r="C12" t="s" s="4">
        <v>672</v>
      </c>
      <c r="D12" t="s" s="4">
        <v>673</v>
      </c>
      <c r="E12" t="s" s="4">
        <v>621</v>
      </c>
      <c r="F12" t="s" s="4">
        <v>674</v>
      </c>
      <c r="G12" t="s" s="4">
        <v>624</v>
      </c>
      <c r="H12" t="s" s="4">
        <v>625</v>
      </c>
      <c r="I12" t="s" s="4">
        <v>189</v>
      </c>
      <c r="J12" t="s" s="4">
        <v>649</v>
      </c>
      <c r="K12" t="s" s="4">
        <v>649</v>
      </c>
      <c r="L12" t="s" s="4">
        <v>627</v>
      </c>
      <c r="M12" t="s" s="4">
        <v>675</v>
      </c>
      <c r="N12" t="s" s="4">
        <v>624</v>
      </c>
    </row>
    <row r="13" ht="45.0" customHeight="true">
      <c r="A13" t="s" s="4">
        <v>69</v>
      </c>
      <c r="B13" t="s" s="4">
        <v>676</v>
      </c>
      <c r="C13" t="s" s="4">
        <v>677</v>
      </c>
      <c r="D13" t="s" s="4">
        <v>678</v>
      </c>
      <c r="E13" t="s" s="4">
        <v>679</v>
      </c>
      <c r="F13" t="s" s="4">
        <v>680</v>
      </c>
      <c r="G13" t="s" s="4">
        <v>624</v>
      </c>
      <c r="H13" t="s" s="4">
        <v>625</v>
      </c>
      <c r="I13" t="s" s="4">
        <v>189</v>
      </c>
      <c r="J13" t="s" s="4">
        <v>681</v>
      </c>
      <c r="K13" t="s" s="4">
        <v>681</v>
      </c>
      <c r="L13" t="s" s="4">
        <v>627</v>
      </c>
      <c r="M13" t="s" s="4">
        <v>628</v>
      </c>
      <c r="N13" t="s" s="4">
        <v>624</v>
      </c>
    </row>
    <row r="14" ht="45.0" customHeight="true">
      <c r="A14" t="s" s="4">
        <v>71</v>
      </c>
      <c r="B14" t="s" s="4">
        <v>682</v>
      </c>
      <c r="C14" t="s" s="4">
        <v>683</v>
      </c>
      <c r="D14" t="s" s="4">
        <v>684</v>
      </c>
      <c r="E14" t="s" s="4">
        <v>685</v>
      </c>
      <c r="F14" t="s" s="4">
        <v>686</v>
      </c>
      <c r="G14" t="s" s="4">
        <v>641</v>
      </c>
      <c r="H14" t="s" s="4">
        <v>625</v>
      </c>
      <c r="I14" t="s" s="4">
        <v>189</v>
      </c>
      <c r="J14" t="s" s="4">
        <v>649</v>
      </c>
      <c r="K14" t="s" s="4">
        <v>649</v>
      </c>
      <c r="L14" t="s" s="4">
        <v>627</v>
      </c>
      <c r="M14" t="s" s="4">
        <v>687</v>
      </c>
      <c r="N14" t="s" s="4">
        <v>641</v>
      </c>
    </row>
    <row r="15" ht="45.0" customHeight="true">
      <c r="A15" t="s" s="4">
        <v>73</v>
      </c>
      <c r="B15" t="s" s="4">
        <v>688</v>
      </c>
      <c r="C15" t="s" s="4">
        <v>689</v>
      </c>
      <c r="D15" t="s" s="4">
        <v>690</v>
      </c>
      <c r="E15" t="s" s="4">
        <v>691</v>
      </c>
      <c r="F15" t="s" s="4">
        <v>692</v>
      </c>
      <c r="G15" t="s" s="4">
        <v>641</v>
      </c>
      <c r="H15" t="s" s="4">
        <v>625</v>
      </c>
      <c r="I15" t="s" s="4">
        <v>189</v>
      </c>
      <c r="J15" t="s" s="4">
        <v>649</v>
      </c>
      <c r="K15" t="s" s="4">
        <v>649</v>
      </c>
      <c r="L15" t="s" s="4">
        <v>627</v>
      </c>
      <c r="M15" t="s" s="4">
        <v>693</v>
      </c>
      <c r="N15" t="s" s="4">
        <v>641</v>
      </c>
    </row>
    <row r="16" ht="45.0" customHeight="true">
      <c r="A16" t="s" s="4">
        <v>75</v>
      </c>
      <c r="B16" t="s" s="4">
        <v>694</v>
      </c>
      <c r="C16" t="s" s="4">
        <v>695</v>
      </c>
      <c r="D16" t="s" s="4">
        <v>669</v>
      </c>
      <c r="E16" t="s" s="4">
        <v>696</v>
      </c>
      <c r="F16" t="s" s="4">
        <v>697</v>
      </c>
      <c r="G16" t="s" s="4">
        <v>624</v>
      </c>
      <c r="H16" t="s" s="4">
        <v>625</v>
      </c>
      <c r="I16" t="s" s="4">
        <v>189</v>
      </c>
      <c r="J16" t="s" s="4">
        <v>698</v>
      </c>
      <c r="K16" t="s" s="4">
        <v>698</v>
      </c>
      <c r="L16" t="s" s="4">
        <v>627</v>
      </c>
      <c r="M16" t="s" s="4">
        <v>699</v>
      </c>
      <c r="N16" t="s" s="4">
        <v>624</v>
      </c>
    </row>
    <row r="17" ht="45.0" customHeight="true">
      <c r="A17" t="s" s="4">
        <v>77</v>
      </c>
      <c r="B17" t="s" s="4">
        <v>700</v>
      </c>
      <c r="C17" t="s" s="4">
        <v>701</v>
      </c>
      <c r="D17" t="s" s="4">
        <v>702</v>
      </c>
      <c r="E17" t="s" s="4">
        <v>703</v>
      </c>
      <c r="F17" t="s" s="4">
        <v>704</v>
      </c>
      <c r="G17" t="s" s="4">
        <v>624</v>
      </c>
      <c r="H17" t="s" s="4">
        <v>625</v>
      </c>
      <c r="I17" t="s" s="4">
        <v>189</v>
      </c>
      <c r="J17" t="s" s="4">
        <v>705</v>
      </c>
      <c r="K17" t="s" s="4">
        <v>705</v>
      </c>
      <c r="L17" t="s" s="4">
        <v>627</v>
      </c>
      <c r="M17" t="s" s="4">
        <v>706</v>
      </c>
      <c r="N17" t="s" s="4">
        <v>624</v>
      </c>
    </row>
    <row r="18" ht="45.0" customHeight="true">
      <c r="A18" t="s" s="4">
        <v>79</v>
      </c>
      <c r="B18" t="s" s="4">
        <v>707</v>
      </c>
      <c r="C18" t="s" s="4">
        <v>708</v>
      </c>
      <c r="D18" t="s" s="4">
        <v>709</v>
      </c>
      <c r="E18" t="s" s="4">
        <v>710</v>
      </c>
      <c r="F18" t="s" s="4">
        <v>711</v>
      </c>
      <c r="G18" t="s" s="4">
        <v>641</v>
      </c>
      <c r="H18" t="s" s="4">
        <v>625</v>
      </c>
      <c r="I18" t="s" s="4">
        <v>189</v>
      </c>
      <c r="J18" t="s" s="4">
        <v>712</v>
      </c>
      <c r="K18" t="s" s="4">
        <v>712</v>
      </c>
      <c r="L18" t="s" s="4">
        <v>627</v>
      </c>
      <c r="M18" t="s" s="4">
        <v>666</v>
      </c>
      <c r="N18" t="s" s="4">
        <v>641</v>
      </c>
    </row>
    <row r="19" ht="45.0" customHeight="true">
      <c r="A19" t="s" s="4">
        <v>81</v>
      </c>
      <c r="B19" t="s" s="4">
        <v>713</v>
      </c>
      <c r="C19" t="s" s="4">
        <v>714</v>
      </c>
      <c r="D19" t="s" s="4">
        <v>715</v>
      </c>
      <c r="E19" t="s" s="4">
        <v>709</v>
      </c>
      <c r="F19" t="s" s="4">
        <v>716</v>
      </c>
      <c r="G19" t="s" s="4">
        <v>624</v>
      </c>
      <c r="H19" t="s" s="4">
        <v>625</v>
      </c>
      <c r="I19" t="s" s="4">
        <v>189</v>
      </c>
      <c r="J19" t="s" s="4">
        <v>717</v>
      </c>
      <c r="K19" t="s" s="4">
        <v>717</v>
      </c>
      <c r="L19" t="s" s="4">
        <v>627</v>
      </c>
      <c r="M19" t="s" s="4">
        <v>718</v>
      </c>
      <c r="N19" t="s" s="4">
        <v>624</v>
      </c>
    </row>
    <row r="20" ht="45.0" customHeight="true">
      <c r="A20" t="s" s="4">
        <v>83</v>
      </c>
      <c r="B20" t="s" s="4">
        <v>719</v>
      </c>
      <c r="C20" t="s" s="4">
        <v>720</v>
      </c>
      <c r="D20" t="s" s="4">
        <v>721</v>
      </c>
      <c r="E20" t="s" s="4">
        <v>621</v>
      </c>
      <c r="F20" t="s" s="4">
        <v>722</v>
      </c>
      <c r="G20" t="s" s="4">
        <v>624</v>
      </c>
      <c r="H20" t="s" s="4">
        <v>625</v>
      </c>
      <c r="I20" t="s" s="4">
        <v>189</v>
      </c>
      <c r="J20" t="s" s="4">
        <v>717</v>
      </c>
      <c r="K20" t="s" s="4">
        <v>717</v>
      </c>
      <c r="L20" t="s" s="4">
        <v>627</v>
      </c>
      <c r="M20" t="s" s="4">
        <v>723</v>
      </c>
      <c r="N20" t="s" s="4">
        <v>624</v>
      </c>
    </row>
    <row r="21" ht="45.0" customHeight="true">
      <c r="A21" t="s" s="4">
        <v>85</v>
      </c>
      <c r="B21" t="s" s="4">
        <v>724</v>
      </c>
      <c r="C21" t="s" s="4">
        <v>725</v>
      </c>
      <c r="D21" t="s" s="4">
        <v>726</v>
      </c>
      <c r="E21" t="s" s="4">
        <v>727</v>
      </c>
      <c r="F21" t="s" s="4">
        <v>728</v>
      </c>
      <c r="G21" t="s" s="4">
        <v>624</v>
      </c>
      <c r="H21" t="s" s="4">
        <v>625</v>
      </c>
      <c r="I21" t="s" s="4">
        <v>189</v>
      </c>
      <c r="J21" t="s" s="4">
        <v>634</v>
      </c>
      <c r="K21" t="s" s="4">
        <v>634</v>
      </c>
      <c r="L21" t="s" s="4">
        <v>627</v>
      </c>
      <c r="M21" t="s" s="4">
        <v>729</v>
      </c>
      <c r="N21" t="s" s="4">
        <v>624</v>
      </c>
    </row>
    <row r="22" ht="45.0" customHeight="true">
      <c r="A22" t="s" s="4">
        <v>87</v>
      </c>
      <c r="B22" t="s" s="4">
        <v>730</v>
      </c>
      <c r="C22" t="s" s="4">
        <v>731</v>
      </c>
      <c r="D22" t="s" s="4">
        <v>732</v>
      </c>
      <c r="E22" t="s" s="4">
        <v>621</v>
      </c>
      <c r="F22" t="s" s="4">
        <v>733</v>
      </c>
      <c r="G22" t="s" s="4">
        <v>624</v>
      </c>
      <c r="H22" t="s" s="4">
        <v>625</v>
      </c>
      <c r="I22" t="s" s="4">
        <v>189</v>
      </c>
      <c r="J22" t="s" s="4">
        <v>734</v>
      </c>
      <c r="K22" t="s" s="4">
        <v>734</v>
      </c>
      <c r="L22" t="s" s="4">
        <v>627</v>
      </c>
      <c r="M22" t="s" s="4">
        <v>735</v>
      </c>
      <c r="N22" t="s" s="4">
        <v>624</v>
      </c>
    </row>
    <row r="23" ht="45.0" customHeight="true">
      <c r="A23" t="s" s="4">
        <v>89</v>
      </c>
      <c r="B23" t="s" s="4">
        <v>736</v>
      </c>
      <c r="C23" t="s" s="4">
        <v>620</v>
      </c>
      <c r="D23" t="s" s="4">
        <v>621</v>
      </c>
      <c r="E23" t="s" s="4">
        <v>622</v>
      </c>
      <c r="F23" t="s" s="4">
        <v>623</v>
      </c>
      <c r="G23" t="s" s="4">
        <v>624</v>
      </c>
      <c r="H23" t="s" s="4">
        <v>625</v>
      </c>
      <c r="I23" t="s" s="4">
        <v>189</v>
      </c>
      <c r="J23" t="s" s="4">
        <v>626</v>
      </c>
      <c r="K23" t="s" s="4">
        <v>626</v>
      </c>
      <c r="L23" t="s" s="4">
        <v>627</v>
      </c>
      <c r="M23" t="s" s="4">
        <v>628</v>
      </c>
      <c r="N23" t="s" s="4">
        <v>624</v>
      </c>
    </row>
    <row r="24" ht="45.0" customHeight="true">
      <c r="A24" t="s" s="4">
        <v>91</v>
      </c>
      <c r="B24" t="s" s="4">
        <v>737</v>
      </c>
      <c r="C24" t="s" s="4">
        <v>738</v>
      </c>
      <c r="D24" t="s" s="4">
        <v>739</v>
      </c>
      <c r="E24" t="s" s="4">
        <v>740</v>
      </c>
      <c r="F24" t="s" s="4">
        <v>741</v>
      </c>
      <c r="G24" t="s" s="4">
        <v>624</v>
      </c>
      <c r="H24" t="s" s="4">
        <v>625</v>
      </c>
      <c r="I24" t="s" s="4">
        <v>742</v>
      </c>
      <c r="J24" t="s" s="4">
        <v>705</v>
      </c>
      <c r="K24" t="s" s="4">
        <v>705</v>
      </c>
      <c r="L24" t="s" s="4">
        <v>627</v>
      </c>
      <c r="M24" t="s" s="4">
        <v>743</v>
      </c>
      <c r="N24" t="s" s="4">
        <v>624</v>
      </c>
    </row>
    <row r="25" ht="45.0" customHeight="true">
      <c r="A25" t="s" s="4">
        <v>94</v>
      </c>
      <c r="B25" t="s" s="4">
        <v>744</v>
      </c>
      <c r="C25" t="s" s="4">
        <v>745</v>
      </c>
      <c r="D25" t="s" s="4">
        <v>746</v>
      </c>
      <c r="E25" t="s" s="4">
        <v>747</v>
      </c>
      <c r="F25" t="s" s="4">
        <v>748</v>
      </c>
      <c r="G25" t="s" s="4">
        <v>624</v>
      </c>
      <c r="H25" t="s" s="4">
        <v>625</v>
      </c>
      <c r="I25" t="s" s="4">
        <v>742</v>
      </c>
      <c r="J25" t="s" s="4">
        <v>749</v>
      </c>
      <c r="K25" t="s" s="4">
        <v>749</v>
      </c>
      <c r="L25" t="s" s="4">
        <v>627</v>
      </c>
      <c r="M25" t="s" s="4">
        <v>750</v>
      </c>
      <c r="N25" t="s" s="4">
        <v>624</v>
      </c>
    </row>
    <row r="26" ht="45.0" customHeight="true">
      <c r="A26" t="s" s="4">
        <v>96</v>
      </c>
      <c r="B26" t="s" s="4">
        <v>751</v>
      </c>
      <c r="C26" t="s" s="4">
        <v>752</v>
      </c>
      <c r="D26" t="s" s="4">
        <v>753</v>
      </c>
      <c r="E26" t="s" s="4">
        <v>622</v>
      </c>
      <c r="F26" t="s" s="4">
        <v>754</v>
      </c>
      <c r="G26" t="s" s="4">
        <v>641</v>
      </c>
      <c r="H26" t="s" s="4">
        <v>625</v>
      </c>
      <c r="I26" t="s" s="4">
        <v>742</v>
      </c>
      <c r="J26" t="s" s="4">
        <v>749</v>
      </c>
      <c r="K26" t="s" s="4">
        <v>749</v>
      </c>
      <c r="L26" t="s" s="4">
        <v>627</v>
      </c>
      <c r="M26" t="s" s="4">
        <v>723</v>
      </c>
      <c r="N26" t="s" s="4">
        <v>641</v>
      </c>
    </row>
    <row r="27" ht="45.0" customHeight="true">
      <c r="A27" t="s" s="4">
        <v>98</v>
      </c>
      <c r="B27" t="s" s="4">
        <v>755</v>
      </c>
      <c r="C27" t="s" s="4">
        <v>756</v>
      </c>
      <c r="D27" t="s" s="4">
        <v>757</v>
      </c>
      <c r="E27" t="s" s="4">
        <v>758</v>
      </c>
      <c r="F27" t="s" s="4">
        <v>759</v>
      </c>
      <c r="G27" t="s" s="4">
        <v>624</v>
      </c>
      <c r="H27" t="s" s="4">
        <v>625</v>
      </c>
      <c r="I27" t="s" s="4">
        <v>742</v>
      </c>
      <c r="J27" t="s" s="4">
        <v>760</v>
      </c>
      <c r="K27" t="s" s="4">
        <v>760</v>
      </c>
      <c r="L27" t="s" s="4">
        <v>627</v>
      </c>
      <c r="M27" t="s" s="4">
        <v>706</v>
      </c>
      <c r="N27" t="s" s="4">
        <v>624</v>
      </c>
    </row>
    <row r="28" ht="45.0" customHeight="true">
      <c r="A28" t="s" s="4">
        <v>100</v>
      </c>
      <c r="B28" t="s" s="4">
        <v>761</v>
      </c>
      <c r="C28" t="s" s="4">
        <v>762</v>
      </c>
      <c r="D28" t="s" s="4">
        <v>763</v>
      </c>
      <c r="E28" t="s" s="4">
        <v>764</v>
      </c>
      <c r="F28" t="s" s="4">
        <v>765</v>
      </c>
      <c r="G28" t="s" s="4">
        <v>624</v>
      </c>
      <c r="H28" t="s" s="4">
        <v>625</v>
      </c>
      <c r="I28" t="s" s="4">
        <v>742</v>
      </c>
      <c r="J28" t="s" s="4">
        <v>766</v>
      </c>
      <c r="K28" t="s" s="4">
        <v>766</v>
      </c>
      <c r="L28" t="s" s="4">
        <v>627</v>
      </c>
      <c r="M28" t="s" s="4">
        <v>767</v>
      </c>
      <c r="N28" t="s" s="4">
        <v>624</v>
      </c>
    </row>
    <row r="29" ht="45.0" customHeight="true">
      <c r="A29" t="s" s="4">
        <v>102</v>
      </c>
      <c r="B29" t="s" s="4">
        <v>768</v>
      </c>
      <c r="C29" t="s" s="4">
        <v>769</v>
      </c>
      <c r="D29" t="s" s="4">
        <v>657</v>
      </c>
      <c r="E29" t="s" s="4">
        <v>646</v>
      </c>
      <c r="F29" t="s" s="4">
        <v>770</v>
      </c>
      <c r="G29" t="s" s="4">
        <v>624</v>
      </c>
      <c r="H29" t="s" s="4">
        <v>625</v>
      </c>
      <c r="I29" t="s" s="4">
        <v>742</v>
      </c>
      <c r="J29" t="s" s="4">
        <v>771</v>
      </c>
      <c r="K29" t="s" s="4">
        <v>771</v>
      </c>
      <c r="L29" t="s" s="4">
        <v>627</v>
      </c>
      <c r="M29" t="s" s="4">
        <v>635</v>
      </c>
      <c r="N29" t="s" s="4">
        <v>624</v>
      </c>
    </row>
    <row r="30" ht="45.0" customHeight="true">
      <c r="A30" t="s" s="4">
        <v>104</v>
      </c>
      <c r="B30" t="s" s="4">
        <v>772</v>
      </c>
      <c r="C30" t="s" s="4">
        <v>773</v>
      </c>
      <c r="D30" t="s" s="4">
        <v>721</v>
      </c>
      <c r="E30" t="s" s="4">
        <v>621</v>
      </c>
      <c r="F30" t="s" s="4">
        <v>722</v>
      </c>
      <c r="G30" t="s" s="4">
        <v>624</v>
      </c>
      <c r="H30" t="s" s="4">
        <v>625</v>
      </c>
      <c r="I30" t="s" s="4">
        <v>742</v>
      </c>
      <c r="J30" t="s" s="4">
        <v>749</v>
      </c>
      <c r="K30" t="s" s="4">
        <v>749</v>
      </c>
      <c r="L30" t="s" s="4">
        <v>627</v>
      </c>
      <c r="M30" t="s" s="4">
        <v>723</v>
      </c>
      <c r="N30" t="s" s="4">
        <v>624</v>
      </c>
    </row>
    <row r="31" ht="45.0" customHeight="true">
      <c r="A31" t="s" s="4">
        <v>106</v>
      </c>
      <c r="B31" t="s" s="4">
        <v>774</v>
      </c>
      <c r="C31" t="s" s="4">
        <v>714</v>
      </c>
      <c r="D31" t="s" s="4">
        <v>775</v>
      </c>
      <c r="E31" t="s" s="4">
        <v>776</v>
      </c>
      <c r="F31" t="s" s="4">
        <v>777</v>
      </c>
      <c r="G31" t="s" s="4">
        <v>624</v>
      </c>
      <c r="H31" t="s" s="4">
        <v>625</v>
      </c>
      <c r="I31" t="s" s="4">
        <v>742</v>
      </c>
      <c r="J31" t="s" s="4">
        <v>778</v>
      </c>
      <c r="K31" t="s" s="4">
        <v>778</v>
      </c>
      <c r="L31" t="s" s="4">
        <v>627</v>
      </c>
      <c r="M31" t="s" s="4">
        <v>779</v>
      </c>
      <c r="N31" t="s" s="4">
        <v>624</v>
      </c>
    </row>
    <row r="32" ht="45.0" customHeight="true">
      <c r="A32" t="s" s="4">
        <v>108</v>
      </c>
      <c r="B32" t="s" s="4">
        <v>780</v>
      </c>
      <c r="C32" t="s" s="4">
        <v>781</v>
      </c>
      <c r="D32" t="s" s="4">
        <v>782</v>
      </c>
      <c r="E32" t="s" s="4">
        <v>702</v>
      </c>
      <c r="F32" t="s" s="4">
        <v>783</v>
      </c>
      <c r="G32" t="s" s="4">
        <v>624</v>
      </c>
      <c r="H32" t="s" s="4">
        <v>625</v>
      </c>
      <c r="I32" t="s" s="4">
        <v>742</v>
      </c>
      <c r="J32" t="s" s="4">
        <v>749</v>
      </c>
      <c r="K32" t="s" s="4">
        <v>749</v>
      </c>
      <c r="L32" t="s" s="4">
        <v>627</v>
      </c>
      <c r="M32" t="s" s="4">
        <v>784</v>
      </c>
      <c r="N32" t="s" s="4">
        <v>624</v>
      </c>
    </row>
    <row r="33" ht="45.0" customHeight="true">
      <c r="A33" t="s" s="4">
        <v>110</v>
      </c>
      <c r="B33" t="s" s="4">
        <v>785</v>
      </c>
      <c r="C33" t="s" s="4">
        <v>786</v>
      </c>
      <c r="D33" t="s" s="4">
        <v>621</v>
      </c>
      <c r="E33" t="s" s="4">
        <v>621</v>
      </c>
      <c r="F33" t="s" s="4">
        <v>787</v>
      </c>
      <c r="G33" t="s" s="4">
        <v>641</v>
      </c>
      <c r="H33" t="s" s="4">
        <v>625</v>
      </c>
      <c r="I33" t="s" s="4">
        <v>742</v>
      </c>
      <c r="J33" t="s" s="4">
        <v>778</v>
      </c>
      <c r="K33" t="s" s="4">
        <v>778</v>
      </c>
      <c r="L33" t="s" s="4">
        <v>627</v>
      </c>
      <c r="M33" t="s" s="4">
        <v>706</v>
      </c>
      <c r="N33" t="s" s="4">
        <v>641</v>
      </c>
    </row>
    <row r="34" ht="45.0" customHeight="true">
      <c r="A34" t="s" s="4">
        <v>112</v>
      </c>
      <c r="B34" t="s" s="4">
        <v>788</v>
      </c>
      <c r="C34" t="s" s="4">
        <v>789</v>
      </c>
      <c r="D34" t="s" s="4">
        <v>703</v>
      </c>
      <c r="E34" t="s" s="4">
        <v>685</v>
      </c>
      <c r="F34" t="s" s="4">
        <v>790</v>
      </c>
      <c r="G34" t="s" s="4">
        <v>624</v>
      </c>
      <c r="H34" t="s" s="4">
        <v>625</v>
      </c>
      <c r="I34" t="s" s="4">
        <v>742</v>
      </c>
      <c r="J34" t="s" s="4">
        <v>717</v>
      </c>
      <c r="K34" t="s" s="4">
        <v>717</v>
      </c>
      <c r="L34" t="s" s="4">
        <v>627</v>
      </c>
      <c r="M34" t="s" s="4">
        <v>628</v>
      </c>
      <c r="N34" t="s" s="4">
        <v>624</v>
      </c>
    </row>
    <row r="35" ht="45.0" customHeight="true">
      <c r="A35" t="s" s="4">
        <v>114</v>
      </c>
      <c r="B35" t="s" s="4">
        <v>791</v>
      </c>
      <c r="C35" t="s" s="4">
        <v>792</v>
      </c>
      <c r="D35" t="s" s="4">
        <v>702</v>
      </c>
      <c r="E35" t="s" s="4">
        <v>793</v>
      </c>
      <c r="F35" t="s" s="4">
        <v>794</v>
      </c>
      <c r="G35" t="s" s="4">
        <v>641</v>
      </c>
      <c r="H35" t="s" s="4">
        <v>625</v>
      </c>
      <c r="I35" t="s" s="4">
        <v>189</v>
      </c>
      <c r="J35" t="s" s="4">
        <v>717</v>
      </c>
      <c r="K35" t="s" s="4">
        <v>717</v>
      </c>
      <c r="L35" t="s" s="4">
        <v>627</v>
      </c>
      <c r="M35" t="s" s="4">
        <v>735</v>
      </c>
      <c r="N35" t="s" s="4">
        <v>641</v>
      </c>
    </row>
    <row r="36" ht="45.0" customHeight="true">
      <c r="A36" t="s" s="4">
        <v>116</v>
      </c>
      <c r="B36" t="s" s="4">
        <v>795</v>
      </c>
      <c r="C36" t="s" s="4">
        <v>796</v>
      </c>
      <c r="D36" t="s" s="4">
        <v>797</v>
      </c>
      <c r="E36" t="s" s="4">
        <v>798</v>
      </c>
      <c r="F36" t="s" s="4">
        <v>799</v>
      </c>
      <c r="G36" t="s" s="4">
        <v>624</v>
      </c>
      <c r="H36" t="s" s="4">
        <v>625</v>
      </c>
      <c r="I36" t="s" s="4">
        <v>189</v>
      </c>
      <c r="J36" t="s" s="4">
        <v>771</v>
      </c>
      <c r="K36" t="s" s="4">
        <v>771</v>
      </c>
      <c r="L36" t="s" s="4">
        <v>627</v>
      </c>
      <c r="M36" t="s" s="4">
        <v>800</v>
      </c>
      <c r="N36" t="s" s="4">
        <v>624</v>
      </c>
    </row>
    <row r="37" ht="45.0" customHeight="true">
      <c r="A37" t="s" s="4">
        <v>118</v>
      </c>
      <c r="B37" t="s" s="4">
        <v>801</v>
      </c>
      <c r="C37" t="s" s="4">
        <v>802</v>
      </c>
      <c r="D37" t="s" s="4">
        <v>803</v>
      </c>
      <c r="E37" t="s" s="4">
        <v>804</v>
      </c>
      <c r="F37" t="s" s="4">
        <v>805</v>
      </c>
      <c r="G37" t="s" s="4">
        <v>624</v>
      </c>
      <c r="H37" t="s" s="4">
        <v>625</v>
      </c>
      <c r="I37" t="s" s="4">
        <v>189</v>
      </c>
      <c r="J37" t="s" s="4">
        <v>806</v>
      </c>
      <c r="K37" t="s" s="4">
        <v>806</v>
      </c>
      <c r="L37" t="s" s="4">
        <v>627</v>
      </c>
      <c r="M37" t="s" s="4">
        <v>807</v>
      </c>
      <c r="N37" t="s" s="4">
        <v>624</v>
      </c>
    </row>
    <row r="38" ht="45.0" customHeight="true">
      <c r="A38" t="s" s="4">
        <v>120</v>
      </c>
      <c r="B38" t="s" s="4">
        <v>808</v>
      </c>
      <c r="C38" t="s" s="4">
        <v>738</v>
      </c>
      <c r="D38" t="s" s="4">
        <v>739</v>
      </c>
      <c r="E38" t="s" s="4">
        <v>740</v>
      </c>
      <c r="F38" t="s" s="4">
        <v>741</v>
      </c>
      <c r="G38" t="s" s="4">
        <v>624</v>
      </c>
      <c r="H38" t="s" s="4">
        <v>625</v>
      </c>
      <c r="I38" t="s" s="4">
        <v>742</v>
      </c>
      <c r="J38" t="s" s="4">
        <v>705</v>
      </c>
      <c r="K38" t="s" s="4">
        <v>705</v>
      </c>
      <c r="L38" t="s" s="4">
        <v>627</v>
      </c>
      <c r="M38" t="s" s="4">
        <v>743</v>
      </c>
      <c r="N38" t="s" s="4">
        <v>624</v>
      </c>
    </row>
    <row r="39" ht="45.0" customHeight="true">
      <c r="A39" t="s" s="4">
        <v>122</v>
      </c>
      <c r="B39" t="s" s="4">
        <v>809</v>
      </c>
      <c r="C39" t="s" s="4">
        <v>745</v>
      </c>
      <c r="D39" t="s" s="4">
        <v>746</v>
      </c>
      <c r="E39" t="s" s="4">
        <v>747</v>
      </c>
      <c r="F39" t="s" s="4">
        <v>748</v>
      </c>
      <c r="G39" t="s" s="4">
        <v>624</v>
      </c>
      <c r="H39" t="s" s="4">
        <v>625</v>
      </c>
      <c r="I39" t="s" s="4">
        <v>742</v>
      </c>
      <c r="J39" t="s" s="4">
        <v>749</v>
      </c>
      <c r="K39" t="s" s="4">
        <v>749</v>
      </c>
      <c r="L39" t="s" s="4">
        <v>627</v>
      </c>
      <c r="M39" t="s" s="4">
        <v>750</v>
      </c>
      <c r="N39" t="s" s="4">
        <v>624</v>
      </c>
    </row>
    <row r="40" ht="45.0" customHeight="true">
      <c r="A40" t="s" s="4">
        <v>124</v>
      </c>
      <c r="B40" t="s" s="4">
        <v>810</v>
      </c>
      <c r="C40" t="s" s="4">
        <v>752</v>
      </c>
      <c r="D40" t="s" s="4">
        <v>753</v>
      </c>
      <c r="E40" t="s" s="4">
        <v>622</v>
      </c>
      <c r="F40" t="s" s="4">
        <v>754</v>
      </c>
      <c r="G40" t="s" s="4">
        <v>641</v>
      </c>
      <c r="H40" t="s" s="4">
        <v>625</v>
      </c>
      <c r="I40" t="s" s="4">
        <v>742</v>
      </c>
      <c r="J40" t="s" s="4">
        <v>749</v>
      </c>
      <c r="K40" t="s" s="4">
        <v>749</v>
      </c>
      <c r="L40" t="s" s="4">
        <v>627</v>
      </c>
      <c r="M40" t="s" s="4">
        <v>723</v>
      </c>
      <c r="N40" t="s" s="4">
        <v>641</v>
      </c>
    </row>
    <row r="41" ht="45.0" customHeight="true">
      <c r="A41" t="s" s="4">
        <v>126</v>
      </c>
      <c r="B41" t="s" s="4">
        <v>811</v>
      </c>
      <c r="C41" t="s" s="4">
        <v>756</v>
      </c>
      <c r="D41" t="s" s="4">
        <v>757</v>
      </c>
      <c r="E41" t="s" s="4">
        <v>758</v>
      </c>
      <c r="F41" t="s" s="4">
        <v>759</v>
      </c>
      <c r="G41" t="s" s="4">
        <v>624</v>
      </c>
      <c r="H41" t="s" s="4">
        <v>625</v>
      </c>
      <c r="I41" t="s" s="4">
        <v>742</v>
      </c>
      <c r="J41" t="s" s="4">
        <v>760</v>
      </c>
      <c r="K41" t="s" s="4">
        <v>760</v>
      </c>
      <c r="L41" t="s" s="4">
        <v>627</v>
      </c>
      <c r="M41" t="s" s="4">
        <v>706</v>
      </c>
      <c r="N41" t="s" s="4">
        <v>624</v>
      </c>
    </row>
    <row r="42" ht="45.0" customHeight="true">
      <c r="A42" t="s" s="4">
        <v>128</v>
      </c>
      <c r="B42" t="s" s="4">
        <v>812</v>
      </c>
      <c r="C42" t="s" s="4">
        <v>762</v>
      </c>
      <c r="D42" t="s" s="4">
        <v>763</v>
      </c>
      <c r="E42" t="s" s="4">
        <v>764</v>
      </c>
      <c r="F42" t="s" s="4">
        <v>765</v>
      </c>
      <c r="G42" t="s" s="4">
        <v>624</v>
      </c>
      <c r="H42" t="s" s="4">
        <v>625</v>
      </c>
      <c r="I42" t="s" s="4">
        <v>742</v>
      </c>
      <c r="J42" t="s" s="4">
        <v>766</v>
      </c>
      <c r="K42" t="s" s="4">
        <v>766</v>
      </c>
      <c r="L42" t="s" s="4">
        <v>627</v>
      </c>
      <c r="M42" t="s" s="4">
        <v>767</v>
      </c>
      <c r="N42" t="s" s="4">
        <v>624</v>
      </c>
    </row>
    <row r="43" ht="45.0" customHeight="true">
      <c r="A43" t="s" s="4">
        <v>130</v>
      </c>
      <c r="B43" t="s" s="4">
        <v>813</v>
      </c>
      <c r="C43" t="s" s="4">
        <v>769</v>
      </c>
      <c r="D43" t="s" s="4">
        <v>657</v>
      </c>
      <c r="E43" t="s" s="4">
        <v>646</v>
      </c>
      <c r="F43" t="s" s="4">
        <v>770</v>
      </c>
      <c r="G43" t="s" s="4">
        <v>624</v>
      </c>
      <c r="H43" t="s" s="4">
        <v>625</v>
      </c>
      <c r="I43" t="s" s="4">
        <v>742</v>
      </c>
      <c r="J43" t="s" s="4">
        <v>771</v>
      </c>
      <c r="K43" t="s" s="4">
        <v>771</v>
      </c>
      <c r="L43" t="s" s="4">
        <v>627</v>
      </c>
      <c r="M43" t="s" s="4">
        <v>635</v>
      </c>
      <c r="N43" t="s" s="4">
        <v>624</v>
      </c>
    </row>
    <row r="44" ht="45.0" customHeight="true">
      <c r="A44" t="s" s="4">
        <v>132</v>
      </c>
      <c r="B44" t="s" s="4">
        <v>814</v>
      </c>
      <c r="C44" t="s" s="4">
        <v>773</v>
      </c>
      <c r="D44" t="s" s="4">
        <v>721</v>
      </c>
      <c r="E44" t="s" s="4">
        <v>621</v>
      </c>
      <c r="F44" t="s" s="4">
        <v>722</v>
      </c>
      <c r="G44" t="s" s="4">
        <v>624</v>
      </c>
      <c r="H44" t="s" s="4">
        <v>625</v>
      </c>
      <c r="I44" t="s" s="4">
        <v>742</v>
      </c>
      <c r="J44" t="s" s="4">
        <v>749</v>
      </c>
      <c r="K44" t="s" s="4">
        <v>749</v>
      </c>
      <c r="L44" t="s" s="4">
        <v>627</v>
      </c>
      <c r="M44" t="s" s="4">
        <v>723</v>
      </c>
      <c r="N44" t="s" s="4">
        <v>624</v>
      </c>
    </row>
    <row r="45" ht="45.0" customHeight="true">
      <c r="A45" t="s" s="4">
        <v>134</v>
      </c>
      <c r="B45" t="s" s="4">
        <v>815</v>
      </c>
      <c r="C45" t="s" s="4">
        <v>714</v>
      </c>
      <c r="D45" t="s" s="4">
        <v>775</v>
      </c>
      <c r="E45" t="s" s="4">
        <v>776</v>
      </c>
      <c r="F45" t="s" s="4">
        <v>777</v>
      </c>
      <c r="G45" t="s" s="4">
        <v>624</v>
      </c>
      <c r="H45" t="s" s="4">
        <v>625</v>
      </c>
      <c r="I45" t="s" s="4">
        <v>742</v>
      </c>
      <c r="J45" t="s" s="4">
        <v>778</v>
      </c>
      <c r="K45" t="s" s="4">
        <v>778</v>
      </c>
      <c r="L45" t="s" s="4">
        <v>627</v>
      </c>
      <c r="M45" t="s" s="4">
        <v>779</v>
      </c>
      <c r="N45" t="s" s="4">
        <v>624</v>
      </c>
    </row>
    <row r="46" ht="45.0" customHeight="true">
      <c r="A46" t="s" s="4">
        <v>136</v>
      </c>
      <c r="B46" t="s" s="4">
        <v>816</v>
      </c>
      <c r="C46" t="s" s="4">
        <v>781</v>
      </c>
      <c r="D46" t="s" s="4">
        <v>782</v>
      </c>
      <c r="E46" t="s" s="4">
        <v>702</v>
      </c>
      <c r="F46" t="s" s="4">
        <v>783</v>
      </c>
      <c r="G46" t="s" s="4">
        <v>624</v>
      </c>
      <c r="H46" t="s" s="4">
        <v>625</v>
      </c>
      <c r="I46" t="s" s="4">
        <v>742</v>
      </c>
      <c r="J46" t="s" s="4">
        <v>749</v>
      </c>
      <c r="K46" t="s" s="4">
        <v>749</v>
      </c>
      <c r="L46" t="s" s="4">
        <v>627</v>
      </c>
      <c r="M46" t="s" s="4">
        <v>784</v>
      </c>
      <c r="N46" t="s" s="4">
        <v>624</v>
      </c>
    </row>
    <row r="47" ht="45.0" customHeight="true">
      <c r="A47" t="s" s="4">
        <v>138</v>
      </c>
      <c r="B47" t="s" s="4">
        <v>817</v>
      </c>
      <c r="C47" t="s" s="4">
        <v>786</v>
      </c>
      <c r="D47" t="s" s="4">
        <v>621</v>
      </c>
      <c r="E47" t="s" s="4">
        <v>621</v>
      </c>
      <c r="F47" t="s" s="4">
        <v>787</v>
      </c>
      <c r="G47" t="s" s="4">
        <v>641</v>
      </c>
      <c r="H47" t="s" s="4">
        <v>625</v>
      </c>
      <c r="I47" t="s" s="4">
        <v>742</v>
      </c>
      <c r="J47" t="s" s="4">
        <v>778</v>
      </c>
      <c r="K47" t="s" s="4">
        <v>778</v>
      </c>
      <c r="L47" t="s" s="4">
        <v>627</v>
      </c>
      <c r="M47" t="s" s="4">
        <v>706</v>
      </c>
      <c r="N47" t="s" s="4">
        <v>641</v>
      </c>
    </row>
    <row r="48" ht="45.0" customHeight="true">
      <c r="A48" t="s" s="4">
        <v>140</v>
      </c>
      <c r="B48" t="s" s="4">
        <v>818</v>
      </c>
      <c r="C48" t="s" s="4">
        <v>789</v>
      </c>
      <c r="D48" t="s" s="4">
        <v>703</v>
      </c>
      <c r="E48" t="s" s="4">
        <v>685</v>
      </c>
      <c r="F48" t="s" s="4">
        <v>790</v>
      </c>
      <c r="G48" t="s" s="4">
        <v>624</v>
      </c>
      <c r="H48" t="s" s="4">
        <v>625</v>
      </c>
      <c r="I48" t="s" s="4">
        <v>742</v>
      </c>
      <c r="J48" t="s" s="4">
        <v>717</v>
      </c>
      <c r="K48" t="s" s="4">
        <v>717</v>
      </c>
      <c r="L48" t="s" s="4">
        <v>627</v>
      </c>
      <c r="M48" t="s" s="4">
        <v>628</v>
      </c>
      <c r="N48" t="s" s="4">
        <v>624</v>
      </c>
    </row>
    <row r="49" ht="45.0" customHeight="true">
      <c r="A49" t="s" s="4">
        <v>142</v>
      </c>
      <c r="B49" t="s" s="4">
        <v>819</v>
      </c>
      <c r="C49" t="s" s="4">
        <v>792</v>
      </c>
      <c r="D49" t="s" s="4">
        <v>702</v>
      </c>
      <c r="E49" t="s" s="4">
        <v>793</v>
      </c>
      <c r="F49" t="s" s="4">
        <v>794</v>
      </c>
      <c r="G49" t="s" s="4">
        <v>641</v>
      </c>
      <c r="H49" t="s" s="4">
        <v>625</v>
      </c>
      <c r="I49" t="s" s="4">
        <v>189</v>
      </c>
      <c r="J49" t="s" s="4">
        <v>717</v>
      </c>
      <c r="K49" t="s" s="4">
        <v>717</v>
      </c>
      <c r="L49" t="s" s="4">
        <v>627</v>
      </c>
      <c r="M49" t="s" s="4">
        <v>735</v>
      </c>
      <c r="N49" t="s" s="4">
        <v>641</v>
      </c>
    </row>
    <row r="50" ht="45.0" customHeight="true">
      <c r="A50" t="s" s="4">
        <v>144</v>
      </c>
      <c r="B50" t="s" s="4">
        <v>820</v>
      </c>
      <c r="C50" t="s" s="4">
        <v>796</v>
      </c>
      <c r="D50" t="s" s="4">
        <v>797</v>
      </c>
      <c r="E50" t="s" s="4">
        <v>798</v>
      </c>
      <c r="F50" t="s" s="4">
        <v>799</v>
      </c>
      <c r="G50" t="s" s="4">
        <v>624</v>
      </c>
      <c r="H50" t="s" s="4">
        <v>625</v>
      </c>
      <c r="I50" t="s" s="4">
        <v>189</v>
      </c>
      <c r="J50" t="s" s="4">
        <v>771</v>
      </c>
      <c r="K50" t="s" s="4">
        <v>771</v>
      </c>
      <c r="L50" t="s" s="4">
        <v>627</v>
      </c>
      <c r="M50" t="s" s="4">
        <v>800</v>
      </c>
      <c r="N50" t="s" s="4">
        <v>624</v>
      </c>
    </row>
    <row r="51" ht="45.0" customHeight="true">
      <c r="A51" t="s" s="4">
        <v>146</v>
      </c>
      <c r="B51" t="s" s="4">
        <v>821</v>
      </c>
      <c r="C51" t="s" s="4">
        <v>802</v>
      </c>
      <c r="D51" t="s" s="4">
        <v>803</v>
      </c>
      <c r="E51" t="s" s="4">
        <v>804</v>
      </c>
      <c r="F51" t="s" s="4">
        <v>805</v>
      </c>
      <c r="G51" t="s" s="4">
        <v>624</v>
      </c>
      <c r="H51" t="s" s="4">
        <v>625</v>
      </c>
      <c r="I51" t="s" s="4">
        <v>189</v>
      </c>
      <c r="J51" t="s" s="4">
        <v>806</v>
      </c>
      <c r="K51" t="s" s="4">
        <v>806</v>
      </c>
      <c r="L51" t="s" s="4">
        <v>627</v>
      </c>
      <c r="M51" t="s" s="4">
        <v>807</v>
      </c>
      <c r="N51" t="s" s="4">
        <v>624</v>
      </c>
    </row>
    <row r="52" ht="45.0" customHeight="true">
      <c r="A52" t="s" s="4">
        <v>148</v>
      </c>
      <c r="B52" t="s" s="4">
        <v>822</v>
      </c>
      <c r="C52" t="s" s="4">
        <v>630</v>
      </c>
      <c r="D52" t="s" s="4">
        <v>631</v>
      </c>
      <c r="E52" t="s" s="4">
        <v>632</v>
      </c>
      <c r="F52" t="s" s="4">
        <v>633</v>
      </c>
      <c r="G52" t="s" s="4">
        <v>624</v>
      </c>
      <c r="H52" t="s" s="4">
        <v>625</v>
      </c>
      <c r="I52" t="s" s="4">
        <v>189</v>
      </c>
      <c r="J52" t="s" s="4">
        <v>634</v>
      </c>
      <c r="K52" t="s" s="4">
        <v>634</v>
      </c>
      <c r="L52" t="s" s="4">
        <v>627</v>
      </c>
      <c r="M52" t="s" s="4">
        <v>635</v>
      </c>
      <c r="N52" t="s" s="4">
        <v>624</v>
      </c>
    </row>
    <row r="53" ht="45.0" customHeight="true">
      <c r="A53" t="s" s="4">
        <v>150</v>
      </c>
      <c r="B53" t="s" s="4">
        <v>823</v>
      </c>
      <c r="C53" t="s" s="4">
        <v>637</v>
      </c>
      <c r="D53" t="s" s="4">
        <v>638</v>
      </c>
      <c r="E53" t="s" s="4">
        <v>639</v>
      </c>
      <c r="F53" t="s" s="4">
        <v>640</v>
      </c>
      <c r="G53" t="s" s="4">
        <v>641</v>
      </c>
      <c r="H53" t="s" s="4">
        <v>625</v>
      </c>
      <c r="I53" t="s" s="4">
        <v>189</v>
      </c>
      <c r="J53" t="s" s="4">
        <v>642</v>
      </c>
      <c r="K53" t="s" s="4">
        <v>642</v>
      </c>
      <c r="L53" t="s" s="4">
        <v>627</v>
      </c>
      <c r="M53" t="s" s="4">
        <v>643</v>
      </c>
      <c r="N53" t="s" s="4">
        <v>641</v>
      </c>
    </row>
    <row r="54" ht="45.0" customHeight="true">
      <c r="A54" t="s" s="4">
        <v>152</v>
      </c>
      <c r="B54" t="s" s="4">
        <v>824</v>
      </c>
      <c r="C54" t="s" s="4">
        <v>645</v>
      </c>
      <c r="D54" t="s" s="4">
        <v>646</v>
      </c>
      <c r="E54" t="s" s="4">
        <v>647</v>
      </c>
      <c r="F54" t="s" s="4">
        <v>648</v>
      </c>
      <c r="G54" t="s" s="4">
        <v>641</v>
      </c>
      <c r="H54" t="s" s="4">
        <v>625</v>
      </c>
      <c r="I54" t="s" s="4">
        <v>189</v>
      </c>
      <c r="J54" t="s" s="4">
        <v>649</v>
      </c>
      <c r="K54" t="s" s="4">
        <v>649</v>
      </c>
      <c r="L54" t="s" s="4">
        <v>627</v>
      </c>
      <c r="M54" t="s" s="4">
        <v>650</v>
      </c>
      <c r="N54" t="s" s="4">
        <v>641</v>
      </c>
    </row>
    <row r="55" ht="45.0" customHeight="true">
      <c r="A55" t="s" s="4">
        <v>154</v>
      </c>
      <c r="B55" t="s" s="4">
        <v>825</v>
      </c>
      <c r="C55" t="s" s="4">
        <v>652</v>
      </c>
      <c r="D55" t="s" s="4">
        <v>653</v>
      </c>
      <c r="E55" t="s" s="4">
        <v>638</v>
      </c>
      <c r="F55" t="s" s="4">
        <v>654</v>
      </c>
      <c r="G55" t="s" s="4">
        <v>641</v>
      </c>
      <c r="H55" t="s" s="4">
        <v>625</v>
      </c>
      <c r="I55" t="s" s="4">
        <v>189</v>
      </c>
      <c r="J55" t="s" s="4">
        <v>649</v>
      </c>
      <c r="K55" t="s" s="4">
        <v>649</v>
      </c>
      <c r="L55" t="s" s="4">
        <v>627</v>
      </c>
      <c r="M55" t="s" s="4">
        <v>628</v>
      </c>
      <c r="N55" t="s" s="4">
        <v>641</v>
      </c>
    </row>
    <row r="56" ht="45.0" customHeight="true">
      <c r="A56" t="s" s="4">
        <v>156</v>
      </c>
      <c r="B56" t="s" s="4">
        <v>826</v>
      </c>
      <c r="C56" t="s" s="4">
        <v>656</v>
      </c>
      <c r="D56" t="s" s="4">
        <v>657</v>
      </c>
      <c r="E56" t="s" s="4">
        <v>658</v>
      </c>
      <c r="F56" t="s" s="4">
        <v>659</v>
      </c>
      <c r="G56" t="s" s="4">
        <v>641</v>
      </c>
      <c r="H56" t="s" s="4">
        <v>625</v>
      </c>
      <c r="I56" t="s" s="4">
        <v>189</v>
      </c>
      <c r="J56" t="s" s="4">
        <v>649</v>
      </c>
      <c r="K56" t="s" s="4">
        <v>649</v>
      </c>
      <c r="L56" t="s" s="4">
        <v>627</v>
      </c>
      <c r="M56" t="s" s="4">
        <v>660</v>
      </c>
      <c r="N56" t="s" s="4">
        <v>641</v>
      </c>
    </row>
    <row r="57" ht="45.0" customHeight="true">
      <c r="A57" t="s" s="4">
        <v>158</v>
      </c>
      <c r="B57" t="s" s="4">
        <v>827</v>
      </c>
      <c r="C57" t="s" s="4">
        <v>662</v>
      </c>
      <c r="D57" t="s" s="4">
        <v>663</v>
      </c>
      <c r="E57" t="s" s="4">
        <v>664</v>
      </c>
      <c r="F57" t="s" s="4">
        <v>665</v>
      </c>
      <c r="G57" t="s" s="4">
        <v>624</v>
      </c>
      <c r="H57" t="s" s="4">
        <v>625</v>
      </c>
      <c r="I57" t="s" s="4">
        <v>189</v>
      </c>
      <c r="J57" t="s" s="4">
        <v>642</v>
      </c>
      <c r="K57" t="s" s="4">
        <v>642</v>
      </c>
      <c r="L57" t="s" s="4">
        <v>627</v>
      </c>
      <c r="M57" t="s" s="4">
        <v>666</v>
      </c>
      <c r="N57" t="s" s="4">
        <v>624</v>
      </c>
    </row>
    <row r="58" ht="45.0" customHeight="true">
      <c r="A58" t="s" s="4">
        <v>160</v>
      </c>
      <c r="B58" t="s" s="4">
        <v>828</v>
      </c>
      <c r="C58" t="s" s="4">
        <v>668</v>
      </c>
      <c r="D58" t="s" s="4">
        <v>646</v>
      </c>
      <c r="E58" t="s" s="4">
        <v>669</v>
      </c>
      <c r="F58" t="s" s="4">
        <v>670</v>
      </c>
      <c r="G58" t="s" s="4">
        <v>641</v>
      </c>
      <c r="H58" t="s" s="4">
        <v>625</v>
      </c>
      <c r="I58" t="s" s="4">
        <v>189</v>
      </c>
      <c r="J58" t="s" s="4">
        <v>649</v>
      </c>
      <c r="K58" t="s" s="4">
        <v>649</v>
      </c>
      <c r="L58" t="s" s="4">
        <v>627</v>
      </c>
      <c r="M58" t="s" s="4">
        <v>660</v>
      </c>
      <c r="N58" t="s" s="4">
        <v>641</v>
      </c>
    </row>
    <row r="59" ht="45.0" customHeight="true">
      <c r="A59" t="s" s="4">
        <v>162</v>
      </c>
      <c r="B59" t="s" s="4">
        <v>829</v>
      </c>
      <c r="C59" t="s" s="4">
        <v>672</v>
      </c>
      <c r="D59" t="s" s="4">
        <v>673</v>
      </c>
      <c r="E59" t="s" s="4">
        <v>621</v>
      </c>
      <c r="F59" t="s" s="4">
        <v>674</v>
      </c>
      <c r="G59" t="s" s="4">
        <v>624</v>
      </c>
      <c r="H59" t="s" s="4">
        <v>625</v>
      </c>
      <c r="I59" t="s" s="4">
        <v>189</v>
      </c>
      <c r="J59" t="s" s="4">
        <v>649</v>
      </c>
      <c r="K59" t="s" s="4">
        <v>649</v>
      </c>
      <c r="L59" t="s" s="4">
        <v>627</v>
      </c>
      <c r="M59" t="s" s="4">
        <v>675</v>
      </c>
      <c r="N59" t="s" s="4">
        <v>624</v>
      </c>
    </row>
    <row r="60" ht="45.0" customHeight="true">
      <c r="A60" t="s" s="4">
        <v>164</v>
      </c>
      <c r="B60" t="s" s="4">
        <v>830</v>
      </c>
      <c r="C60" t="s" s="4">
        <v>677</v>
      </c>
      <c r="D60" t="s" s="4">
        <v>678</v>
      </c>
      <c r="E60" t="s" s="4">
        <v>679</v>
      </c>
      <c r="F60" t="s" s="4">
        <v>680</v>
      </c>
      <c r="G60" t="s" s="4">
        <v>624</v>
      </c>
      <c r="H60" t="s" s="4">
        <v>625</v>
      </c>
      <c r="I60" t="s" s="4">
        <v>189</v>
      </c>
      <c r="J60" t="s" s="4">
        <v>681</v>
      </c>
      <c r="K60" t="s" s="4">
        <v>681</v>
      </c>
      <c r="L60" t="s" s="4">
        <v>627</v>
      </c>
      <c r="M60" t="s" s="4">
        <v>628</v>
      </c>
      <c r="N60" t="s" s="4">
        <v>624</v>
      </c>
    </row>
    <row r="61" ht="45.0" customHeight="true">
      <c r="A61" t="s" s="4">
        <v>166</v>
      </c>
      <c r="B61" t="s" s="4">
        <v>831</v>
      </c>
      <c r="C61" t="s" s="4">
        <v>683</v>
      </c>
      <c r="D61" t="s" s="4">
        <v>684</v>
      </c>
      <c r="E61" t="s" s="4">
        <v>685</v>
      </c>
      <c r="F61" t="s" s="4">
        <v>686</v>
      </c>
      <c r="G61" t="s" s="4">
        <v>641</v>
      </c>
      <c r="H61" t="s" s="4">
        <v>625</v>
      </c>
      <c r="I61" t="s" s="4">
        <v>189</v>
      </c>
      <c r="J61" t="s" s="4">
        <v>649</v>
      </c>
      <c r="K61" t="s" s="4">
        <v>649</v>
      </c>
      <c r="L61" t="s" s="4">
        <v>627</v>
      </c>
      <c r="M61" t="s" s="4">
        <v>687</v>
      </c>
      <c r="N61" t="s" s="4">
        <v>641</v>
      </c>
    </row>
    <row r="62" ht="45.0" customHeight="true">
      <c r="A62" t="s" s="4">
        <v>168</v>
      </c>
      <c r="B62" t="s" s="4">
        <v>832</v>
      </c>
      <c r="C62" t="s" s="4">
        <v>689</v>
      </c>
      <c r="D62" t="s" s="4">
        <v>690</v>
      </c>
      <c r="E62" t="s" s="4">
        <v>691</v>
      </c>
      <c r="F62" t="s" s="4">
        <v>692</v>
      </c>
      <c r="G62" t="s" s="4">
        <v>641</v>
      </c>
      <c r="H62" t="s" s="4">
        <v>625</v>
      </c>
      <c r="I62" t="s" s="4">
        <v>189</v>
      </c>
      <c r="J62" t="s" s="4">
        <v>649</v>
      </c>
      <c r="K62" t="s" s="4">
        <v>649</v>
      </c>
      <c r="L62" t="s" s="4">
        <v>627</v>
      </c>
      <c r="M62" t="s" s="4">
        <v>693</v>
      </c>
      <c r="N62" t="s" s="4">
        <v>641</v>
      </c>
    </row>
    <row r="63" ht="45.0" customHeight="true">
      <c r="A63" t="s" s="4">
        <v>170</v>
      </c>
      <c r="B63" t="s" s="4">
        <v>833</v>
      </c>
      <c r="C63" t="s" s="4">
        <v>695</v>
      </c>
      <c r="D63" t="s" s="4">
        <v>669</v>
      </c>
      <c r="E63" t="s" s="4">
        <v>696</v>
      </c>
      <c r="F63" t="s" s="4">
        <v>697</v>
      </c>
      <c r="G63" t="s" s="4">
        <v>624</v>
      </c>
      <c r="H63" t="s" s="4">
        <v>625</v>
      </c>
      <c r="I63" t="s" s="4">
        <v>189</v>
      </c>
      <c r="J63" t="s" s="4">
        <v>698</v>
      </c>
      <c r="K63" t="s" s="4">
        <v>698</v>
      </c>
      <c r="L63" t="s" s="4">
        <v>627</v>
      </c>
      <c r="M63" t="s" s="4">
        <v>699</v>
      </c>
      <c r="N63" t="s" s="4">
        <v>624</v>
      </c>
    </row>
    <row r="64" ht="45.0" customHeight="true">
      <c r="A64" t="s" s="4">
        <v>172</v>
      </c>
      <c r="B64" t="s" s="4">
        <v>834</v>
      </c>
      <c r="C64" t="s" s="4">
        <v>701</v>
      </c>
      <c r="D64" t="s" s="4">
        <v>702</v>
      </c>
      <c r="E64" t="s" s="4">
        <v>703</v>
      </c>
      <c r="F64" t="s" s="4">
        <v>704</v>
      </c>
      <c r="G64" t="s" s="4">
        <v>624</v>
      </c>
      <c r="H64" t="s" s="4">
        <v>625</v>
      </c>
      <c r="I64" t="s" s="4">
        <v>189</v>
      </c>
      <c r="J64" t="s" s="4">
        <v>705</v>
      </c>
      <c r="K64" t="s" s="4">
        <v>705</v>
      </c>
      <c r="L64" t="s" s="4">
        <v>627</v>
      </c>
      <c r="M64" t="s" s="4">
        <v>706</v>
      </c>
      <c r="N64" t="s" s="4">
        <v>624</v>
      </c>
    </row>
    <row r="65" ht="45.0" customHeight="true">
      <c r="A65" t="s" s="4">
        <v>174</v>
      </c>
      <c r="B65" t="s" s="4">
        <v>835</v>
      </c>
      <c r="C65" t="s" s="4">
        <v>708</v>
      </c>
      <c r="D65" t="s" s="4">
        <v>709</v>
      </c>
      <c r="E65" t="s" s="4">
        <v>710</v>
      </c>
      <c r="F65" t="s" s="4">
        <v>711</v>
      </c>
      <c r="G65" t="s" s="4">
        <v>641</v>
      </c>
      <c r="H65" t="s" s="4">
        <v>625</v>
      </c>
      <c r="I65" t="s" s="4">
        <v>189</v>
      </c>
      <c r="J65" t="s" s="4">
        <v>712</v>
      </c>
      <c r="K65" t="s" s="4">
        <v>712</v>
      </c>
      <c r="L65" t="s" s="4">
        <v>627</v>
      </c>
      <c r="M65" t="s" s="4">
        <v>666</v>
      </c>
      <c r="N65" t="s" s="4">
        <v>641</v>
      </c>
    </row>
    <row r="66" ht="45.0" customHeight="true">
      <c r="A66" t="s" s="4">
        <v>176</v>
      </c>
      <c r="B66" t="s" s="4">
        <v>836</v>
      </c>
      <c r="C66" t="s" s="4">
        <v>714</v>
      </c>
      <c r="D66" t="s" s="4">
        <v>715</v>
      </c>
      <c r="E66" t="s" s="4">
        <v>709</v>
      </c>
      <c r="F66" t="s" s="4">
        <v>716</v>
      </c>
      <c r="G66" t="s" s="4">
        <v>624</v>
      </c>
      <c r="H66" t="s" s="4">
        <v>625</v>
      </c>
      <c r="I66" t="s" s="4">
        <v>189</v>
      </c>
      <c r="J66" t="s" s="4">
        <v>717</v>
      </c>
      <c r="K66" t="s" s="4">
        <v>717</v>
      </c>
      <c r="L66" t="s" s="4">
        <v>627</v>
      </c>
      <c r="M66" t="s" s="4">
        <v>718</v>
      </c>
      <c r="N66" t="s" s="4">
        <v>624</v>
      </c>
    </row>
    <row r="67" ht="45.0" customHeight="true">
      <c r="A67" t="s" s="4">
        <v>178</v>
      </c>
      <c r="B67" t="s" s="4">
        <v>837</v>
      </c>
      <c r="C67" t="s" s="4">
        <v>720</v>
      </c>
      <c r="D67" t="s" s="4">
        <v>721</v>
      </c>
      <c r="E67" t="s" s="4">
        <v>621</v>
      </c>
      <c r="F67" t="s" s="4">
        <v>722</v>
      </c>
      <c r="G67" t="s" s="4">
        <v>624</v>
      </c>
      <c r="H67" t="s" s="4">
        <v>625</v>
      </c>
      <c r="I67" t="s" s="4">
        <v>189</v>
      </c>
      <c r="J67" t="s" s="4">
        <v>717</v>
      </c>
      <c r="K67" t="s" s="4">
        <v>717</v>
      </c>
      <c r="L67" t="s" s="4">
        <v>627</v>
      </c>
      <c r="M67" t="s" s="4">
        <v>723</v>
      </c>
      <c r="N67" t="s" s="4">
        <v>624</v>
      </c>
    </row>
    <row r="68" ht="45.0" customHeight="true">
      <c r="A68" t="s" s="4">
        <v>180</v>
      </c>
      <c r="B68" t="s" s="4">
        <v>838</v>
      </c>
      <c r="C68" t="s" s="4">
        <v>725</v>
      </c>
      <c r="D68" t="s" s="4">
        <v>726</v>
      </c>
      <c r="E68" t="s" s="4">
        <v>727</v>
      </c>
      <c r="F68" t="s" s="4">
        <v>728</v>
      </c>
      <c r="G68" t="s" s="4">
        <v>624</v>
      </c>
      <c r="H68" t="s" s="4">
        <v>625</v>
      </c>
      <c r="I68" t="s" s="4">
        <v>189</v>
      </c>
      <c r="J68" t="s" s="4">
        <v>634</v>
      </c>
      <c r="K68" t="s" s="4">
        <v>634</v>
      </c>
      <c r="L68" t="s" s="4">
        <v>627</v>
      </c>
      <c r="M68" t="s" s="4">
        <v>729</v>
      </c>
      <c r="N68" t="s" s="4">
        <v>624</v>
      </c>
    </row>
    <row r="69" ht="45.0" customHeight="true">
      <c r="A69" t="s" s="4">
        <v>182</v>
      </c>
      <c r="B69" t="s" s="4">
        <v>839</v>
      </c>
      <c r="C69" t="s" s="4">
        <v>731</v>
      </c>
      <c r="D69" t="s" s="4">
        <v>732</v>
      </c>
      <c r="E69" t="s" s="4">
        <v>621</v>
      </c>
      <c r="F69" t="s" s="4">
        <v>733</v>
      </c>
      <c r="G69" t="s" s="4">
        <v>624</v>
      </c>
      <c r="H69" t="s" s="4">
        <v>625</v>
      </c>
      <c r="I69" t="s" s="4">
        <v>189</v>
      </c>
      <c r="J69" t="s" s="4">
        <v>734</v>
      </c>
      <c r="K69" t="s" s="4">
        <v>734</v>
      </c>
      <c r="L69" t="s" s="4">
        <v>627</v>
      </c>
      <c r="M69" t="s" s="4">
        <v>735</v>
      </c>
      <c r="N69" t="s" s="4">
        <v>624</v>
      </c>
    </row>
    <row r="70" ht="45.0" customHeight="true">
      <c r="A70" t="s" s="4">
        <v>187</v>
      </c>
      <c r="B70" t="s" s="4">
        <v>840</v>
      </c>
      <c r="C70" t="s" s="4">
        <v>841</v>
      </c>
      <c r="D70" t="s" s="4">
        <v>657</v>
      </c>
      <c r="E70" t="s" s="4">
        <v>703</v>
      </c>
      <c r="F70" t="s" s="4">
        <v>45</v>
      </c>
      <c r="G70" t="s" s="4">
        <v>624</v>
      </c>
      <c r="H70" t="s" s="4">
        <v>625</v>
      </c>
      <c r="I70" t="s" s="4">
        <v>842</v>
      </c>
      <c r="J70" t="s" s="4">
        <v>843</v>
      </c>
      <c r="K70" t="s" s="4">
        <v>843</v>
      </c>
      <c r="L70" t="s" s="4">
        <v>627</v>
      </c>
      <c r="M70" t="s" s="4">
        <v>844</v>
      </c>
      <c r="N70" t="s" s="4">
        <v>624</v>
      </c>
    </row>
    <row r="71" ht="45.0" customHeight="true">
      <c r="A71" t="s" s="4">
        <v>191</v>
      </c>
      <c r="B71" t="s" s="4">
        <v>845</v>
      </c>
      <c r="C71" t="s" s="4">
        <v>846</v>
      </c>
      <c r="D71" t="s" s="4">
        <v>847</v>
      </c>
      <c r="E71" t="s" s="4">
        <v>696</v>
      </c>
      <c r="F71" t="s" s="4">
        <v>45</v>
      </c>
      <c r="G71" t="s" s="4">
        <v>641</v>
      </c>
      <c r="H71" t="s" s="4">
        <v>625</v>
      </c>
      <c r="I71" t="s" s="4">
        <v>842</v>
      </c>
      <c r="J71" t="s" s="4">
        <v>681</v>
      </c>
      <c r="K71" t="s" s="4">
        <v>681</v>
      </c>
      <c r="L71" t="s" s="4">
        <v>627</v>
      </c>
      <c r="M71" t="s" s="4">
        <v>844</v>
      </c>
      <c r="N71" t="s" s="4">
        <v>641</v>
      </c>
    </row>
    <row r="72" ht="45.0" customHeight="true">
      <c r="A72" t="s" s="4">
        <v>193</v>
      </c>
      <c r="B72" t="s" s="4">
        <v>848</v>
      </c>
      <c r="C72" t="s" s="4">
        <v>849</v>
      </c>
      <c r="D72" t="s" s="4">
        <v>850</v>
      </c>
      <c r="E72" t="s" s="4">
        <v>851</v>
      </c>
      <c r="F72" t="s" s="4">
        <v>45</v>
      </c>
      <c r="G72" t="s" s="4">
        <v>624</v>
      </c>
      <c r="H72" t="s" s="4">
        <v>625</v>
      </c>
      <c r="I72" t="s" s="4">
        <v>852</v>
      </c>
      <c r="J72" t="s" s="4">
        <v>766</v>
      </c>
      <c r="K72" t="s" s="4">
        <v>766</v>
      </c>
      <c r="L72" t="s" s="4">
        <v>627</v>
      </c>
      <c r="M72" t="s" s="4">
        <v>844</v>
      </c>
      <c r="N72" t="s" s="4">
        <v>624</v>
      </c>
    </row>
    <row r="73" ht="45.0" customHeight="true">
      <c r="A73" t="s" s="4">
        <v>195</v>
      </c>
      <c r="B73" t="s" s="4">
        <v>853</v>
      </c>
      <c r="C73" t="s" s="4">
        <v>854</v>
      </c>
      <c r="D73" t="s" s="4">
        <v>740</v>
      </c>
      <c r="E73" t="s" s="4">
        <v>847</v>
      </c>
      <c r="F73" t="s" s="4">
        <v>45</v>
      </c>
      <c r="G73" t="s" s="4">
        <v>624</v>
      </c>
      <c r="H73" t="s" s="4">
        <v>625</v>
      </c>
      <c r="I73" t="s" s="4">
        <v>855</v>
      </c>
      <c r="J73" t="s" s="4">
        <v>760</v>
      </c>
      <c r="K73" t="s" s="4">
        <v>760</v>
      </c>
      <c r="L73" t="s" s="4">
        <v>627</v>
      </c>
      <c r="M73" t="s" s="4">
        <v>844</v>
      </c>
      <c r="N73" t="s" s="4">
        <v>624</v>
      </c>
    </row>
    <row r="74" ht="45.0" customHeight="true">
      <c r="A74" t="s" s="4">
        <v>197</v>
      </c>
      <c r="B74" t="s" s="4">
        <v>856</v>
      </c>
      <c r="C74" t="s" s="4">
        <v>857</v>
      </c>
      <c r="D74" t="s" s="4">
        <v>622</v>
      </c>
      <c r="E74" t="s" s="4">
        <v>858</v>
      </c>
      <c r="F74" t="s" s="4">
        <v>45</v>
      </c>
      <c r="G74" t="s" s="4">
        <v>624</v>
      </c>
      <c r="H74" t="s" s="4">
        <v>625</v>
      </c>
      <c r="I74" t="s" s="4">
        <v>859</v>
      </c>
      <c r="J74" t="s" s="4">
        <v>860</v>
      </c>
      <c r="K74" t="s" s="4">
        <v>860</v>
      </c>
      <c r="L74" t="s" s="4">
        <v>627</v>
      </c>
      <c r="M74" t="s" s="4">
        <v>844</v>
      </c>
      <c r="N74" t="s" s="4">
        <v>624</v>
      </c>
    </row>
    <row r="75" ht="45.0" customHeight="true">
      <c r="A75" t="s" s="4">
        <v>199</v>
      </c>
      <c r="B75" t="s" s="4">
        <v>861</v>
      </c>
      <c r="C75" t="s" s="4">
        <v>862</v>
      </c>
      <c r="D75" t="s" s="4">
        <v>863</v>
      </c>
      <c r="E75" t="s" s="4">
        <v>864</v>
      </c>
      <c r="F75" t="s" s="4">
        <v>45</v>
      </c>
      <c r="G75" t="s" s="4">
        <v>624</v>
      </c>
      <c r="H75" t="s" s="4">
        <v>625</v>
      </c>
      <c r="I75" t="s" s="4">
        <v>859</v>
      </c>
      <c r="J75" t="s" s="4">
        <v>771</v>
      </c>
      <c r="K75" t="s" s="4">
        <v>771</v>
      </c>
      <c r="L75" t="s" s="4">
        <v>627</v>
      </c>
      <c r="M75" t="s" s="4">
        <v>844</v>
      </c>
      <c r="N75" t="s" s="4">
        <v>624</v>
      </c>
    </row>
    <row r="76" ht="45.0" customHeight="true">
      <c r="A76" t="s" s="4">
        <v>201</v>
      </c>
      <c r="B76" t="s" s="4">
        <v>865</v>
      </c>
      <c r="C76" t="s" s="4">
        <v>866</v>
      </c>
      <c r="D76" t="s" s="4">
        <v>621</v>
      </c>
      <c r="E76" t="s" s="4">
        <v>867</v>
      </c>
      <c r="F76" t="s" s="4">
        <v>45</v>
      </c>
      <c r="G76" t="s" s="4">
        <v>641</v>
      </c>
      <c r="H76" t="s" s="4">
        <v>625</v>
      </c>
      <c r="I76" t="s" s="4">
        <v>868</v>
      </c>
      <c r="J76" t="s" s="4">
        <v>869</v>
      </c>
      <c r="K76" t="s" s="4">
        <v>869</v>
      </c>
      <c r="L76" t="s" s="4">
        <v>627</v>
      </c>
      <c r="M76" t="s" s="4">
        <v>844</v>
      </c>
      <c r="N76" t="s" s="4">
        <v>641</v>
      </c>
    </row>
    <row r="77" ht="45.0" customHeight="true">
      <c r="A77" t="s" s="4">
        <v>203</v>
      </c>
      <c r="B77" t="s" s="4">
        <v>870</v>
      </c>
      <c r="C77" t="s" s="4">
        <v>871</v>
      </c>
      <c r="D77" t="s" s="4">
        <v>872</v>
      </c>
      <c r="E77" t="s" s="4">
        <v>872</v>
      </c>
      <c r="F77" t="s" s="4">
        <v>45</v>
      </c>
      <c r="G77" t="s" s="4">
        <v>641</v>
      </c>
      <c r="H77" t="s" s="4">
        <v>625</v>
      </c>
      <c r="I77" t="s" s="4">
        <v>868</v>
      </c>
      <c r="J77" t="s" s="4">
        <v>806</v>
      </c>
      <c r="K77" t="s" s="4">
        <v>806</v>
      </c>
      <c r="L77" t="s" s="4">
        <v>627</v>
      </c>
      <c r="M77" t="s" s="4">
        <v>844</v>
      </c>
      <c r="N77" t="s" s="4">
        <v>641</v>
      </c>
    </row>
    <row r="78" ht="45.0" customHeight="true">
      <c r="A78" t="s" s="4">
        <v>205</v>
      </c>
      <c r="B78" t="s" s="4">
        <v>873</v>
      </c>
      <c r="C78" t="s" s="4">
        <v>849</v>
      </c>
      <c r="D78" t="s" s="4">
        <v>874</v>
      </c>
      <c r="E78" t="s" s="4">
        <v>797</v>
      </c>
      <c r="F78" t="s" s="4">
        <v>45</v>
      </c>
      <c r="G78" t="s" s="4">
        <v>624</v>
      </c>
      <c r="H78" t="s" s="4">
        <v>625</v>
      </c>
      <c r="I78" t="s" s="4">
        <v>875</v>
      </c>
      <c r="J78" t="s" s="4">
        <v>876</v>
      </c>
      <c r="K78" t="s" s="4">
        <v>876</v>
      </c>
      <c r="L78" t="s" s="4">
        <v>627</v>
      </c>
      <c r="M78" t="s" s="4">
        <v>844</v>
      </c>
      <c r="N78" t="s" s="4">
        <v>624</v>
      </c>
    </row>
    <row r="79" ht="45.0" customHeight="true">
      <c r="A79" t="s" s="4">
        <v>207</v>
      </c>
      <c r="B79" t="s" s="4">
        <v>877</v>
      </c>
      <c r="C79" t="s" s="4">
        <v>878</v>
      </c>
      <c r="D79" t="s" s="4">
        <v>847</v>
      </c>
      <c r="E79" t="s" s="4">
        <v>879</v>
      </c>
      <c r="F79" t="s" s="4">
        <v>45</v>
      </c>
      <c r="G79" t="s" s="4">
        <v>624</v>
      </c>
      <c r="H79" t="s" s="4">
        <v>625</v>
      </c>
      <c r="I79" t="s" s="4">
        <v>875</v>
      </c>
      <c r="J79" t="s" s="4">
        <v>880</v>
      </c>
      <c r="K79" t="s" s="4">
        <v>880</v>
      </c>
      <c r="L79" t="s" s="4">
        <v>627</v>
      </c>
      <c r="M79" t="s" s="4">
        <v>844</v>
      </c>
      <c r="N79" t="s" s="4">
        <v>624</v>
      </c>
    </row>
    <row r="80" ht="45.0" customHeight="true">
      <c r="A80" t="s" s="4">
        <v>209</v>
      </c>
      <c r="B80" t="s" s="4">
        <v>881</v>
      </c>
      <c r="C80" t="s" s="4">
        <v>882</v>
      </c>
      <c r="D80" t="s" s="4">
        <v>797</v>
      </c>
      <c r="E80" t="s" s="4">
        <v>883</v>
      </c>
      <c r="F80" t="s" s="4">
        <v>45</v>
      </c>
      <c r="G80" t="s" s="4">
        <v>624</v>
      </c>
      <c r="H80" t="s" s="4">
        <v>625</v>
      </c>
      <c r="I80" t="s" s="4">
        <v>875</v>
      </c>
      <c r="J80" t="s" s="4">
        <v>884</v>
      </c>
      <c r="K80" t="s" s="4">
        <v>884</v>
      </c>
      <c r="L80" t="s" s="4">
        <v>627</v>
      </c>
      <c r="M80" t="s" s="4">
        <v>844</v>
      </c>
      <c r="N80" t="s" s="4">
        <v>624</v>
      </c>
    </row>
    <row r="81" ht="45.0" customHeight="true">
      <c r="A81" t="s" s="4">
        <v>211</v>
      </c>
      <c r="B81" t="s" s="4">
        <v>885</v>
      </c>
      <c r="C81" t="s" s="4">
        <v>756</v>
      </c>
      <c r="D81" t="s" s="4">
        <v>886</v>
      </c>
      <c r="E81" t="s" s="4">
        <v>863</v>
      </c>
      <c r="F81" t="s" s="4">
        <v>45</v>
      </c>
      <c r="G81" t="s" s="4">
        <v>624</v>
      </c>
      <c r="H81" t="s" s="4">
        <v>625</v>
      </c>
      <c r="I81" t="s" s="4">
        <v>887</v>
      </c>
      <c r="J81" t="s" s="4">
        <v>888</v>
      </c>
      <c r="K81" t="s" s="4">
        <v>888</v>
      </c>
      <c r="L81" t="s" s="4">
        <v>627</v>
      </c>
      <c r="M81" t="s" s="4">
        <v>844</v>
      </c>
      <c r="N81" t="s" s="4">
        <v>624</v>
      </c>
    </row>
    <row r="82" ht="45.0" customHeight="true">
      <c r="A82" t="s" s="4">
        <v>213</v>
      </c>
      <c r="B82" t="s" s="4">
        <v>889</v>
      </c>
      <c r="C82" t="s" s="4">
        <v>846</v>
      </c>
      <c r="D82" t="s" s="4">
        <v>702</v>
      </c>
      <c r="E82" t="s" s="4">
        <v>740</v>
      </c>
      <c r="F82" t="s" s="4">
        <v>45</v>
      </c>
      <c r="G82" t="s" s="4">
        <v>641</v>
      </c>
      <c r="H82" t="s" s="4">
        <v>625</v>
      </c>
      <c r="I82" t="s" s="4">
        <v>887</v>
      </c>
      <c r="J82" t="s" s="4">
        <v>806</v>
      </c>
      <c r="K82" t="s" s="4">
        <v>806</v>
      </c>
      <c r="L82" t="s" s="4">
        <v>627</v>
      </c>
      <c r="M82" t="s" s="4">
        <v>844</v>
      </c>
      <c r="N82" t="s" s="4">
        <v>641</v>
      </c>
    </row>
    <row r="83" ht="45.0" customHeight="true">
      <c r="A83" t="s" s="4">
        <v>215</v>
      </c>
      <c r="B83" t="s" s="4">
        <v>890</v>
      </c>
      <c r="C83" t="s" s="4">
        <v>891</v>
      </c>
      <c r="D83" t="s" s="4">
        <v>847</v>
      </c>
      <c r="E83" t="s" s="4">
        <v>639</v>
      </c>
      <c r="F83" t="s" s="4">
        <v>45</v>
      </c>
      <c r="G83" t="s" s="4">
        <v>641</v>
      </c>
      <c r="H83" t="s" s="4">
        <v>625</v>
      </c>
      <c r="I83" t="s" s="4">
        <v>887</v>
      </c>
      <c r="J83" t="s" s="4">
        <v>892</v>
      </c>
      <c r="K83" t="s" s="4">
        <v>892</v>
      </c>
      <c r="L83" t="s" s="4">
        <v>627</v>
      </c>
      <c r="M83" t="s" s="4">
        <v>844</v>
      </c>
      <c r="N83" t="s" s="4">
        <v>641</v>
      </c>
    </row>
    <row r="84" ht="45.0" customHeight="true">
      <c r="A84" t="s" s="4">
        <v>217</v>
      </c>
      <c r="B84" t="s" s="4">
        <v>893</v>
      </c>
      <c r="C84" t="s" s="4">
        <v>894</v>
      </c>
      <c r="D84" t="s" s="4">
        <v>895</v>
      </c>
      <c r="E84" t="s" s="4">
        <v>858</v>
      </c>
      <c r="F84" t="s" s="4">
        <v>45</v>
      </c>
      <c r="G84" t="s" s="4">
        <v>641</v>
      </c>
      <c r="H84" t="s" s="4">
        <v>625</v>
      </c>
      <c r="I84" t="s" s="4">
        <v>896</v>
      </c>
      <c r="J84" t="s" s="4">
        <v>897</v>
      </c>
      <c r="K84" t="s" s="4">
        <v>897</v>
      </c>
      <c r="L84" t="s" s="4">
        <v>627</v>
      </c>
      <c r="M84" t="s" s="4">
        <v>844</v>
      </c>
      <c r="N84" t="s" s="4">
        <v>641</v>
      </c>
    </row>
    <row r="85" ht="45.0" customHeight="true">
      <c r="A85" t="s" s="4">
        <v>219</v>
      </c>
      <c r="B85" t="s" s="4">
        <v>898</v>
      </c>
      <c r="C85" t="s" s="4">
        <v>899</v>
      </c>
      <c r="D85" t="s" s="4">
        <v>900</v>
      </c>
      <c r="E85" t="s" s="4">
        <v>901</v>
      </c>
      <c r="F85" t="s" s="4">
        <v>45</v>
      </c>
      <c r="G85" t="s" s="4">
        <v>641</v>
      </c>
      <c r="H85" t="s" s="4">
        <v>625</v>
      </c>
      <c r="I85" t="s" s="4">
        <v>896</v>
      </c>
      <c r="J85" t="s" s="4">
        <v>642</v>
      </c>
      <c r="K85" t="s" s="4">
        <v>642</v>
      </c>
      <c r="L85" t="s" s="4">
        <v>627</v>
      </c>
      <c r="M85" t="s" s="4">
        <v>844</v>
      </c>
      <c r="N85" t="s" s="4">
        <v>641</v>
      </c>
    </row>
    <row r="86" ht="45.0" customHeight="true">
      <c r="A86" t="s" s="4">
        <v>221</v>
      </c>
      <c r="B86" t="s" s="4">
        <v>902</v>
      </c>
      <c r="C86" t="s" s="4">
        <v>903</v>
      </c>
      <c r="D86" t="s" s="4">
        <v>904</v>
      </c>
      <c r="E86" t="s" s="4">
        <v>847</v>
      </c>
      <c r="F86" t="s" s="4">
        <v>45</v>
      </c>
      <c r="G86" t="s" s="4">
        <v>641</v>
      </c>
      <c r="H86" t="s" s="4">
        <v>625</v>
      </c>
      <c r="I86" t="s" s="4">
        <v>896</v>
      </c>
      <c r="J86" t="s" s="4">
        <v>717</v>
      </c>
      <c r="K86" t="s" s="4">
        <v>717</v>
      </c>
      <c r="L86" t="s" s="4">
        <v>627</v>
      </c>
      <c r="M86" t="s" s="4">
        <v>844</v>
      </c>
      <c r="N86" t="s" s="4">
        <v>641</v>
      </c>
    </row>
    <row r="87" ht="45.0" customHeight="true">
      <c r="A87" t="s" s="4">
        <v>223</v>
      </c>
      <c r="B87" t="s" s="4">
        <v>905</v>
      </c>
      <c r="C87" t="s" s="4">
        <v>906</v>
      </c>
      <c r="D87" t="s" s="4">
        <v>907</v>
      </c>
      <c r="E87" t="s" s="4">
        <v>782</v>
      </c>
      <c r="F87" t="s" s="4">
        <v>45</v>
      </c>
      <c r="G87" t="s" s="4">
        <v>641</v>
      </c>
      <c r="H87" t="s" s="4">
        <v>625</v>
      </c>
      <c r="I87" t="s" s="4">
        <v>908</v>
      </c>
      <c r="J87" t="s" s="4">
        <v>806</v>
      </c>
      <c r="K87" t="s" s="4">
        <v>806</v>
      </c>
      <c r="L87" t="s" s="4">
        <v>627</v>
      </c>
      <c r="M87" t="s" s="4">
        <v>844</v>
      </c>
      <c r="N87" t="s" s="4">
        <v>641</v>
      </c>
    </row>
    <row r="88" ht="45.0" customHeight="true">
      <c r="A88" t="s" s="4">
        <v>225</v>
      </c>
      <c r="B88" t="s" s="4">
        <v>909</v>
      </c>
      <c r="C88" t="s" s="4">
        <v>910</v>
      </c>
      <c r="D88" t="s" s="4">
        <v>911</v>
      </c>
      <c r="E88" t="s" s="4">
        <v>732</v>
      </c>
      <c r="F88" t="s" s="4">
        <v>45</v>
      </c>
      <c r="G88" t="s" s="4">
        <v>641</v>
      </c>
      <c r="H88" t="s" s="4">
        <v>625</v>
      </c>
      <c r="I88" t="s" s="4">
        <v>908</v>
      </c>
      <c r="J88" t="s" s="4">
        <v>912</v>
      </c>
      <c r="K88" t="s" s="4">
        <v>912</v>
      </c>
      <c r="L88" t="s" s="4">
        <v>627</v>
      </c>
      <c r="M88" t="s" s="4">
        <v>844</v>
      </c>
      <c r="N88" t="s" s="4">
        <v>641</v>
      </c>
    </row>
    <row r="89" ht="45.0" customHeight="true">
      <c r="A89" t="s" s="4">
        <v>227</v>
      </c>
      <c r="B89" t="s" s="4">
        <v>913</v>
      </c>
      <c r="C89" t="s" s="4">
        <v>914</v>
      </c>
      <c r="D89" t="s" s="4">
        <v>679</v>
      </c>
      <c r="E89" t="s" s="4">
        <v>915</v>
      </c>
      <c r="F89" t="s" s="4">
        <v>45</v>
      </c>
      <c r="G89" t="s" s="4">
        <v>641</v>
      </c>
      <c r="H89" t="s" s="4">
        <v>625</v>
      </c>
      <c r="I89" t="s" s="4">
        <v>916</v>
      </c>
      <c r="J89" t="s" s="4">
        <v>912</v>
      </c>
      <c r="K89" t="s" s="4">
        <v>912</v>
      </c>
      <c r="L89" t="s" s="4">
        <v>627</v>
      </c>
      <c r="M89" t="s" s="4">
        <v>844</v>
      </c>
      <c r="N89" t="s" s="4">
        <v>641</v>
      </c>
    </row>
    <row r="90" ht="45.0" customHeight="true">
      <c r="A90" t="s" s="4">
        <v>229</v>
      </c>
      <c r="B90" t="s" s="4">
        <v>917</v>
      </c>
      <c r="C90" t="s" s="4">
        <v>918</v>
      </c>
      <c r="D90" t="s" s="4">
        <v>703</v>
      </c>
      <c r="E90" t="s" s="4">
        <v>919</v>
      </c>
      <c r="F90" t="s" s="4">
        <v>45</v>
      </c>
      <c r="G90" t="s" s="4">
        <v>641</v>
      </c>
      <c r="H90" t="s" s="4">
        <v>625</v>
      </c>
      <c r="I90" t="s" s="4">
        <v>916</v>
      </c>
      <c r="J90" t="s" s="4">
        <v>912</v>
      </c>
      <c r="K90" t="s" s="4">
        <v>912</v>
      </c>
      <c r="L90" t="s" s="4">
        <v>627</v>
      </c>
      <c r="M90" t="s" s="4">
        <v>844</v>
      </c>
      <c r="N90" t="s" s="4">
        <v>641</v>
      </c>
    </row>
    <row r="91" ht="45.0" customHeight="true">
      <c r="A91" t="s" s="4">
        <v>231</v>
      </c>
      <c r="B91" t="s" s="4">
        <v>920</v>
      </c>
      <c r="C91" t="s" s="4">
        <v>921</v>
      </c>
      <c r="D91" t="s" s="4">
        <v>793</v>
      </c>
      <c r="E91" t="s" s="4">
        <v>721</v>
      </c>
      <c r="F91" t="s" s="4">
        <v>45</v>
      </c>
      <c r="G91" t="s" s="4">
        <v>641</v>
      </c>
      <c r="H91" t="s" s="4">
        <v>625</v>
      </c>
      <c r="I91" t="s" s="4">
        <v>916</v>
      </c>
      <c r="J91" t="s" s="4">
        <v>912</v>
      </c>
      <c r="K91" t="s" s="4">
        <v>912</v>
      </c>
      <c r="L91" t="s" s="4">
        <v>627</v>
      </c>
      <c r="M91" t="s" s="4">
        <v>844</v>
      </c>
      <c r="N91" t="s" s="4">
        <v>641</v>
      </c>
    </row>
    <row r="92" ht="45.0" customHeight="true">
      <c r="A92" t="s" s="4">
        <v>233</v>
      </c>
      <c r="B92" t="s" s="4">
        <v>922</v>
      </c>
      <c r="C92" t="s" s="4">
        <v>923</v>
      </c>
      <c r="D92" t="s" s="4">
        <v>883</v>
      </c>
      <c r="E92" t="s" s="4">
        <v>858</v>
      </c>
      <c r="F92" t="s" s="4">
        <v>45</v>
      </c>
      <c r="G92" t="s" s="4">
        <v>641</v>
      </c>
      <c r="H92" t="s" s="4">
        <v>625</v>
      </c>
      <c r="I92" t="s" s="4">
        <v>916</v>
      </c>
      <c r="J92" t="s" s="4">
        <v>912</v>
      </c>
      <c r="K92" t="s" s="4">
        <v>912</v>
      </c>
      <c r="L92" t="s" s="4">
        <v>627</v>
      </c>
      <c r="M92" t="s" s="4">
        <v>844</v>
      </c>
      <c r="N92" t="s" s="4">
        <v>641</v>
      </c>
    </row>
    <row r="93" ht="45.0" customHeight="true">
      <c r="A93" t="s" s="4">
        <v>235</v>
      </c>
      <c r="B93" t="s" s="4">
        <v>924</v>
      </c>
      <c r="C93" t="s" s="4">
        <v>925</v>
      </c>
      <c r="D93" t="s" s="4">
        <v>926</v>
      </c>
      <c r="E93" t="s" s="4">
        <v>904</v>
      </c>
      <c r="F93" t="s" s="4">
        <v>45</v>
      </c>
      <c r="G93" t="s" s="4">
        <v>624</v>
      </c>
      <c r="H93" t="s" s="4">
        <v>625</v>
      </c>
      <c r="I93" t="s" s="4">
        <v>927</v>
      </c>
      <c r="J93" t="s" s="4">
        <v>912</v>
      </c>
      <c r="K93" t="s" s="4">
        <v>912</v>
      </c>
      <c r="L93" t="s" s="4">
        <v>627</v>
      </c>
      <c r="M93" t="s" s="4">
        <v>844</v>
      </c>
      <c r="N93" t="s" s="4">
        <v>624</v>
      </c>
    </row>
    <row r="94" ht="45.0" customHeight="true">
      <c r="A94" t="s" s="4">
        <v>237</v>
      </c>
      <c r="B94" t="s" s="4">
        <v>928</v>
      </c>
      <c r="C94" t="s" s="4">
        <v>929</v>
      </c>
      <c r="D94" t="s" s="4">
        <v>930</v>
      </c>
      <c r="E94" t="s" s="4">
        <v>930</v>
      </c>
      <c r="F94" t="s" s="4">
        <v>45</v>
      </c>
      <c r="G94" t="s" s="4">
        <v>641</v>
      </c>
      <c r="H94" t="s" s="4">
        <v>625</v>
      </c>
      <c r="I94" t="s" s="4">
        <v>927</v>
      </c>
      <c r="J94" t="s" s="4">
        <v>912</v>
      </c>
      <c r="K94" t="s" s="4">
        <v>912</v>
      </c>
      <c r="L94" t="s" s="4">
        <v>627</v>
      </c>
      <c r="M94" t="s" s="4">
        <v>844</v>
      </c>
      <c r="N94" t="s" s="4">
        <v>641</v>
      </c>
    </row>
    <row r="95" ht="45.0" customHeight="true">
      <c r="A95" t="s" s="4">
        <v>239</v>
      </c>
      <c r="B95" t="s" s="4">
        <v>931</v>
      </c>
      <c r="C95" t="s" s="4">
        <v>891</v>
      </c>
      <c r="D95" t="s" s="4">
        <v>847</v>
      </c>
      <c r="E95" t="s" s="4">
        <v>639</v>
      </c>
      <c r="F95" t="s" s="4">
        <v>45</v>
      </c>
      <c r="G95" t="s" s="4">
        <v>641</v>
      </c>
      <c r="H95" t="s" s="4">
        <v>625</v>
      </c>
      <c r="I95" t="s" s="4">
        <v>932</v>
      </c>
      <c r="J95" t="s" s="4">
        <v>912</v>
      </c>
      <c r="K95" t="s" s="4">
        <v>912</v>
      </c>
      <c r="L95" t="s" s="4">
        <v>627</v>
      </c>
      <c r="M95" t="s" s="4">
        <v>844</v>
      </c>
      <c r="N95" t="s" s="4">
        <v>641</v>
      </c>
    </row>
    <row r="96" ht="45.0" customHeight="true">
      <c r="A96" t="s" s="4">
        <v>241</v>
      </c>
      <c r="B96" t="s" s="4">
        <v>933</v>
      </c>
      <c r="C96" t="s" s="4">
        <v>914</v>
      </c>
      <c r="D96" t="s" s="4">
        <v>757</v>
      </c>
      <c r="E96" t="s" s="4">
        <v>864</v>
      </c>
      <c r="F96" t="s" s="4">
        <v>45</v>
      </c>
      <c r="G96" t="s" s="4">
        <v>641</v>
      </c>
      <c r="H96" t="s" s="4">
        <v>625</v>
      </c>
      <c r="I96" t="s" s="4">
        <v>932</v>
      </c>
      <c r="J96" t="s" s="4">
        <v>912</v>
      </c>
      <c r="K96" t="s" s="4">
        <v>912</v>
      </c>
      <c r="L96" t="s" s="4">
        <v>627</v>
      </c>
      <c r="M96" t="s" s="4">
        <v>844</v>
      </c>
      <c r="N96" t="s" s="4">
        <v>641</v>
      </c>
    </row>
    <row r="97" ht="45.0" customHeight="true">
      <c r="A97" t="s" s="4">
        <v>243</v>
      </c>
      <c r="B97" t="s" s="4">
        <v>934</v>
      </c>
      <c r="C97" t="s" s="4">
        <v>935</v>
      </c>
      <c r="D97" t="s" s="4">
        <v>858</v>
      </c>
      <c r="E97" t="s" s="4">
        <v>757</v>
      </c>
      <c r="F97" t="s" s="4">
        <v>45</v>
      </c>
      <c r="G97" t="s" s="4">
        <v>641</v>
      </c>
      <c r="H97" t="s" s="4">
        <v>625</v>
      </c>
      <c r="I97" t="s" s="4">
        <v>932</v>
      </c>
      <c r="J97" t="s" s="4">
        <v>912</v>
      </c>
      <c r="K97" t="s" s="4">
        <v>912</v>
      </c>
      <c r="L97" t="s" s="4">
        <v>627</v>
      </c>
      <c r="M97" t="s" s="4">
        <v>844</v>
      </c>
      <c r="N97" t="s" s="4">
        <v>641</v>
      </c>
    </row>
    <row r="98" ht="45.0" customHeight="true">
      <c r="A98" t="s" s="4">
        <v>245</v>
      </c>
      <c r="B98" t="s" s="4">
        <v>936</v>
      </c>
      <c r="C98" t="s" s="4">
        <v>937</v>
      </c>
      <c r="D98" t="s" s="4">
        <v>622</v>
      </c>
      <c r="E98" t="s" s="4">
        <v>622</v>
      </c>
      <c r="F98" t="s" s="4">
        <v>45</v>
      </c>
      <c r="G98" t="s" s="4">
        <v>641</v>
      </c>
      <c r="H98" t="s" s="4">
        <v>625</v>
      </c>
      <c r="I98" t="s" s="4">
        <v>938</v>
      </c>
      <c r="J98" t="s" s="4">
        <v>912</v>
      </c>
      <c r="K98" t="s" s="4">
        <v>912</v>
      </c>
      <c r="L98" t="s" s="4">
        <v>627</v>
      </c>
      <c r="M98" t="s" s="4">
        <v>844</v>
      </c>
      <c r="N98" t="s" s="4">
        <v>641</v>
      </c>
    </row>
    <row r="99" ht="45.0" customHeight="true">
      <c r="A99" t="s" s="4">
        <v>247</v>
      </c>
      <c r="B99" t="s" s="4">
        <v>939</v>
      </c>
      <c r="C99" t="s" s="4">
        <v>940</v>
      </c>
      <c r="D99" t="s" s="4">
        <v>941</v>
      </c>
      <c r="E99" t="s" s="4">
        <v>942</v>
      </c>
      <c r="F99" t="s" s="4">
        <v>45</v>
      </c>
      <c r="G99" t="s" s="4">
        <v>641</v>
      </c>
      <c r="H99" t="s" s="4">
        <v>625</v>
      </c>
      <c r="I99" t="s" s="4">
        <v>938</v>
      </c>
      <c r="J99" t="s" s="4">
        <v>912</v>
      </c>
      <c r="K99" t="s" s="4">
        <v>912</v>
      </c>
      <c r="L99" t="s" s="4">
        <v>627</v>
      </c>
      <c r="M99" t="s" s="4">
        <v>844</v>
      </c>
      <c r="N99" t="s" s="4">
        <v>641</v>
      </c>
    </row>
    <row r="100" ht="45.0" customHeight="true">
      <c r="A100" t="s" s="4">
        <v>249</v>
      </c>
      <c r="B100" t="s" s="4">
        <v>943</v>
      </c>
      <c r="C100" t="s" s="4">
        <v>944</v>
      </c>
      <c r="D100" t="s" s="4">
        <v>945</v>
      </c>
      <c r="E100" t="s" s="4">
        <v>685</v>
      </c>
      <c r="F100" t="s" s="4">
        <v>45</v>
      </c>
      <c r="G100" t="s" s="4">
        <v>641</v>
      </c>
      <c r="H100" t="s" s="4">
        <v>625</v>
      </c>
      <c r="I100" t="s" s="4">
        <v>938</v>
      </c>
      <c r="J100" t="s" s="4">
        <v>912</v>
      </c>
      <c r="K100" t="s" s="4">
        <v>912</v>
      </c>
      <c r="L100" t="s" s="4">
        <v>627</v>
      </c>
      <c r="M100" t="s" s="4">
        <v>844</v>
      </c>
      <c r="N100" t="s" s="4">
        <v>641</v>
      </c>
    </row>
    <row r="101" ht="45.0" customHeight="true">
      <c r="A101" t="s" s="4">
        <v>251</v>
      </c>
      <c r="B101" t="s" s="4">
        <v>946</v>
      </c>
      <c r="C101" t="s" s="4">
        <v>947</v>
      </c>
      <c r="D101" t="s" s="4">
        <v>669</v>
      </c>
      <c r="E101" t="s" s="4">
        <v>948</v>
      </c>
      <c r="F101" t="s" s="4">
        <v>45</v>
      </c>
      <c r="G101" t="s" s="4">
        <v>641</v>
      </c>
      <c r="H101" t="s" s="4">
        <v>625</v>
      </c>
      <c r="I101" t="s" s="4">
        <v>949</v>
      </c>
      <c r="J101" t="s" s="4">
        <v>912</v>
      </c>
      <c r="K101" t="s" s="4">
        <v>912</v>
      </c>
      <c r="L101" t="s" s="4">
        <v>627</v>
      </c>
      <c r="M101" t="s" s="4">
        <v>844</v>
      </c>
      <c r="N101" t="s" s="4">
        <v>641</v>
      </c>
    </row>
    <row r="102" ht="45.0" customHeight="true">
      <c r="A102" t="s" s="4">
        <v>253</v>
      </c>
      <c r="B102" t="s" s="4">
        <v>950</v>
      </c>
      <c r="C102" t="s" s="4">
        <v>951</v>
      </c>
      <c r="D102" t="s" s="4">
        <v>930</v>
      </c>
      <c r="E102" t="s" s="4">
        <v>639</v>
      </c>
      <c r="F102" t="s" s="4">
        <v>45</v>
      </c>
      <c r="G102" t="s" s="4">
        <v>641</v>
      </c>
      <c r="H102" t="s" s="4">
        <v>625</v>
      </c>
      <c r="I102" t="s" s="4">
        <v>949</v>
      </c>
      <c r="J102" t="s" s="4">
        <v>912</v>
      </c>
      <c r="K102" t="s" s="4">
        <v>912</v>
      </c>
      <c r="L102" t="s" s="4">
        <v>627</v>
      </c>
      <c r="M102" t="s" s="4">
        <v>844</v>
      </c>
      <c r="N102" t="s" s="4">
        <v>641</v>
      </c>
    </row>
    <row r="103" ht="45.0" customHeight="true">
      <c r="A103" t="s" s="4">
        <v>255</v>
      </c>
      <c r="B103" t="s" s="4">
        <v>952</v>
      </c>
      <c r="C103" t="s" s="4">
        <v>953</v>
      </c>
      <c r="D103" t="s" s="4">
        <v>954</v>
      </c>
      <c r="E103" t="s" s="4">
        <v>622</v>
      </c>
      <c r="F103" t="s" s="4">
        <v>45</v>
      </c>
      <c r="G103" t="s" s="4">
        <v>641</v>
      </c>
      <c r="H103" t="s" s="4">
        <v>625</v>
      </c>
      <c r="I103" t="s" s="4">
        <v>949</v>
      </c>
      <c r="J103" t="s" s="4">
        <v>912</v>
      </c>
      <c r="K103" t="s" s="4">
        <v>912</v>
      </c>
      <c r="L103" t="s" s="4">
        <v>627</v>
      </c>
      <c r="M103" t="s" s="4">
        <v>844</v>
      </c>
      <c r="N103" t="s" s="4">
        <v>641</v>
      </c>
    </row>
    <row r="104" ht="45.0" customHeight="true">
      <c r="A104" t="s" s="4">
        <v>257</v>
      </c>
      <c r="B104" t="s" s="4">
        <v>955</v>
      </c>
      <c r="C104" t="s" s="4">
        <v>871</v>
      </c>
      <c r="D104" t="s" s="4">
        <v>872</v>
      </c>
      <c r="E104" t="s" s="4">
        <v>872</v>
      </c>
      <c r="F104" t="s" s="4">
        <v>45</v>
      </c>
      <c r="G104" t="s" s="4">
        <v>641</v>
      </c>
      <c r="H104" t="s" s="4">
        <v>625</v>
      </c>
      <c r="I104" t="s" s="4">
        <v>956</v>
      </c>
      <c r="J104" t="s" s="4">
        <v>912</v>
      </c>
      <c r="K104" t="s" s="4">
        <v>912</v>
      </c>
      <c r="L104" t="s" s="4">
        <v>627</v>
      </c>
      <c r="M104" t="s" s="4">
        <v>844</v>
      </c>
      <c r="N104" t="s" s="4">
        <v>641</v>
      </c>
    </row>
    <row r="105" ht="45.0" customHeight="true">
      <c r="A105" t="s" s="4">
        <v>259</v>
      </c>
      <c r="B105" t="s" s="4">
        <v>957</v>
      </c>
      <c r="C105" t="s" s="4">
        <v>958</v>
      </c>
      <c r="D105" t="s" s="4">
        <v>639</v>
      </c>
      <c r="E105" t="s" s="4">
        <v>959</v>
      </c>
      <c r="F105" t="s" s="4">
        <v>45</v>
      </c>
      <c r="G105" t="s" s="4">
        <v>641</v>
      </c>
      <c r="H105" t="s" s="4">
        <v>625</v>
      </c>
      <c r="I105" t="s" s="4">
        <v>956</v>
      </c>
      <c r="J105" t="s" s="4">
        <v>912</v>
      </c>
      <c r="K105" t="s" s="4">
        <v>912</v>
      </c>
      <c r="L105" t="s" s="4">
        <v>627</v>
      </c>
      <c r="M105" t="s" s="4">
        <v>844</v>
      </c>
      <c r="N105" t="s" s="4">
        <v>641</v>
      </c>
    </row>
    <row r="106" ht="45.0" customHeight="true">
      <c r="A106" t="s" s="4">
        <v>261</v>
      </c>
      <c r="B106" t="s" s="4">
        <v>960</v>
      </c>
      <c r="C106" t="s" s="4">
        <v>961</v>
      </c>
      <c r="D106" t="s" s="4">
        <v>962</v>
      </c>
      <c r="E106" t="s" s="4">
        <v>632</v>
      </c>
      <c r="F106" t="s" s="4">
        <v>45</v>
      </c>
      <c r="G106" t="s" s="4">
        <v>641</v>
      </c>
      <c r="H106" t="s" s="4">
        <v>625</v>
      </c>
      <c r="I106" t="s" s="4">
        <v>956</v>
      </c>
      <c r="J106" t="s" s="4">
        <v>912</v>
      </c>
      <c r="K106" t="s" s="4">
        <v>912</v>
      </c>
      <c r="L106" t="s" s="4">
        <v>627</v>
      </c>
      <c r="M106" t="s" s="4">
        <v>844</v>
      </c>
      <c r="N106" t="s" s="4">
        <v>641</v>
      </c>
    </row>
    <row r="107" ht="45.0" customHeight="true">
      <c r="A107" t="s" s="4">
        <v>263</v>
      </c>
      <c r="B107" t="s" s="4">
        <v>963</v>
      </c>
      <c r="C107" t="s" s="4">
        <v>964</v>
      </c>
      <c r="D107" t="s" s="4">
        <v>709</v>
      </c>
      <c r="E107" t="s" s="4">
        <v>858</v>
      </c>
      <c r="F107" t="s" s="4">
        <v>45</v>
      </c>
      <c r="G107" t="s" s="4">
        <v>641</v>
      </c>
      <c r="H107" t="s" s="4">
        <v>625</v>
      </c>
      <c r="I107" t="s" s="4">
        <v>956</v>
      </c>
      <c r="J107" t="s" s="4">
        <v>912</v>
      </c>
      <c r="K107" t="s" s="4">
        <v>912</v>
      </c>
      <c r="L107" t="s" s="4">
        <v>627</v>
      </c>
      <c r="M107" t="s" s="4">
        <v>844</v>
      </c>
      <c r="N107" t="s" s="4">
        <v>641</v>
      </c>
    </row>
    <row r="108" ht="45.0" customHeight="true">
      <c r="A108" t="s" s="4">
        <v>265</v>
      </c>
      <c r="B108" t="s" s="4">
        <v>965</v>
      </c>
      <c r="C108" t="s" s="4">
        <v>966</v>
      </c>
      <c r="D108" t="s" s="4">
        <v>703</v>
      </c>
      <c r="E108" t="s" s="4">
        <v>967</v>
      </c>
      <c r="F108" t="s" s="4">
        <v>45</v>
      </c>
      <c r="G108" t="s" s="4">
        <v>641</v>
      </c>
      <c r="H108" t="s" s="4">
        <v>625</v>
      </c>
      <c r="I108" t="s" s="4">
        <v>956</v>
      </c>
      <c r="J108" t="s" s="4">
        <v>912</v>
      </c>
      <c r="K108" t="s" s="4">
        <v>912</v>
      </c>
      <c r="L108" t="s" s="4">
        <v>627</v>
      </c>
      <c r="M108" t="s" s="4">
        <v>844</v>
      </c>
      <c r="N108" t="s" s="4">
        <v>641</v>
      </c>
    </row>
    <row r="109" ht="45.0" customHeight="true">
      <c r="A109" t="s" s="4">
        <v>267</v>
      </c>
      <c r="B109" t="s" s="4">
        <v>968</v>
      </c>
      <c r="C109" t="s" s="4">
        <v>656</v>
      </c>
      <c r="D109" t="s" s="4">
        <v>858</v>
      </c>
      <c r="E109" t="s" s="4">
        <v>763</v>
      </c>
      <c r="F109" t="s" s="4">
        <v>45</v>
      </c>
      <c r="G109" t="s" s="4">
        <v>641</v>
      </c>
      <c r="H109" t="s" s="4">
        <v>625</v>
      </c>
      <c r="I109" t="s" s="4">
        <v>969</v>
      </c>
      <c r="J109" t="s" s="4">
        <v>912</v>
      </c>
      <c r="K109" t="s" s="4">
        <v>912</v>
      </c>
      <c r="L109" t="s" s="4">
        <v>627</v>
      </c>
      <c r="M109" t="s" s="4">
        <v>844</v>
      </c>
      <c r="N109" t="s" s="4">
        <v>641</v>
      </c>
    </row>
    <row r="110" ht="45.0" customHeight="true">
      <c r="A110" t="s" s="4">
        <v>269</v>
      </c>
      <c r="B110" t="s" s="4">
        <v>970</v>
      </c>
      <c r="C110" t="s" s="4">
        <v>971</v>
      </c>
      <c r="D110" t="s" s="4">
        <v>639</v>
      </c>
      <c r="E110" t="s" s="4">
        <v>972</v>
      </c>
      <c r="F110" t="s" s="4">
        <v>45</v>
      </c>
      <c r="G110" t="s" s="4">
        <v>641</v>
      </c>
      <c r="H110" t="s" s="4">
        <v>625</v>
      </c>
      <c r="I110" t="s" s="4">
        <v>969</v>
      </c>
      <c r="J110" t="s" s="4">
        <v>912</v>
      </c>
      <c r="K110" t="s" s="4">
        <v>912</v>
      </c>
      <c r="L110" t="s" s="4">
        <v>627</v>
      </c>
      <c r="M110" t="s" s="4">
        <v>844</v>
      </c>
      <c r="N110" t="s" s="4">
        <v>641</v>
      </c>
    </row>
    <row r="111" ht="45.0" customHeight="true">
      <c r="A111" t="s" s="4">
        <v>271</v>
      </c>
      <c r="B111" t="s" s="4">
        <v>973</v>
      </c>
      <c r="C111" t="s" s="4">
        <v>974</v>
      </c>
      <c r="D111" t="s" s="4">
        <v>621</v>
      </c>
      <c r="E111" t="s" s="4">
        <v>895</v>
      </c>
      <c r="F111" t="s" s="4">
        <v>45</v>
      </c>
      <c r="G111" t="s" s="4">
        <v>641</v>
      </c>
      <c r="H111" t="s" s="4">
        <v>625</v>
      </c>
      <c r="I111" t="s" s="4">
        <v>969</v>
      </c>
      <c r="J111" t="s" s="4">
        <v>912</v>
      </c>
      <c r="K111" t="s" s="4">
        <v>912</v>
      </c>
      <c r="L111" t="s" s="4">
        <v>627</v>
      </c>
      <c r="M111" t="s" s="4">
        <v>844</v>
      </c>
      <c r="N111" t="s" s="4">
        <v>641</v>
      </c>
    </row>
    <row r="112" ht="45.0" customHeight="true">
      <c r="A112" t="s" s="4">
        <v>273</v>
      </c>
      <c r="B112" t="s" s="4">
        <v>975</v>
      </c>
      <c r="C112" t="s" s="4">
        <v>976</v>
      </c>
      <c r="D112" t="s" s="4">
        <v>632</v>
      </c>
      <c r="E112" t="s" s="4">
        <v>782</v>
      </c>
      <c r="F112" t="s" s="4">
        <v>45</v>
      </c>
      <c r="G112" t="s" s="4">
        <v>641</v>
      </c>
      <c r="H112" t="s" s="4">
        <v>625</v>
      </c>
      <c r="I112" t="s" s="4">
        <v>969</v>
      </c>
      <c r="J112" t="s" s="4">
        <v>912</v>
      </c>
      <c r="K112" t="s" s="4">
        <v>912</v>
      </c>
      <c r="L112" t="s" s="4">
        <v>627</v>
      </c>
      <c r="M112" t="s" s="4">
        <v>844</v>
      </c>
      <c r="N112" t="s" s="4">
        <v>641</v>
      </c>
    </row>
    <row r="113" ht="45.0" customHeight="true">
      <c r="A113" t="s" s="4">
        <v>275</v>
      </c>
      <c r="B113" t="s" s="4">
        <v>977</v>
      </c>
      <c r="C113" t="s" s="4">
        <v>978</v>
      </c>
      <c r="D113" t="s" s="4">
        <v>632</v>
      </c>
      <c r="E113" t="s" s="4">
        <v>872</v>
      </c>
      <c r="F113" t="s" s="4">
        <v>45</v>
      </c>
      <c r="G113" t="s" s="4">
        <v>641</v>
      </c>
      <c r="H113" t="s" s="4">
        <v>625</v>
      </c>
      <c r="I113" t="s" s="4">
        <v>969</v>
      </c>
      <c r="J113" t="s" s="4">
        <v>912</v>
      </c>
      <c r="K113" t="s" s="4">
        <v>912</v>
      </c>
      <c r="L113" t="s" s="4">
        <v>627</v>
      </c>
      <c r="M113" t="s" s="4">
        <v>844</v>
      </c>
      <c r="N113" t="s" s="4">
        <v>641</v>
      </c>
    </row>
    <row r="114" ht="45.0" customHeight="true">
      <c r="A114" t="s" s="4">
        <v>277</v>
      </c>
      <c r="B114" t="s" s="4">
        <v>979</v>
      </c>
      <c r="C114" t="s" s="4">
        <v>668</v>
      </c>
      <c r="D114" t="s" s="4">
        <v>980</v>
      </c>
      <c r="E114" t="s" s="4">
        <v>874</v>
      </c>
      <c r="F114" t="s" s="4">
        <v>45</v>
      </c>
      <c r="G114" t="s" s="4">
        <v>641</v>
      </c>
      <c r="H114" t="s" s="4">
        <v>625</v>
      </c>
      <c r="I114" t="s" s="4">
        <v>969</v>
      </c>
      <c r="J114" t="s" s="4">
        <v>912</v>
      </c>
      <c r="K114" t="s" s="4">
        <v>912</v>
      </c>
      <c r="L114" t="s" s="4">
        <v>627</v>
      </c>
      <c r="M114" t="s" s="4">
        <v>844</v>
      </c>
      <c r="N114" t="s" s="4">
        <v>641</v>
      </c>
    </row>
    <row r="115" ht="45.0" customHeight="true">
      <c r="A115" t="s" s="4">
        <v>279</v>
      </c>
      <c r="B115" t="s" s="4">
        <v>981</v>
      </c>
      <c r="C115" t="s" s="4">
        <v>982</v>
      </c>
      <c r="D115" t="s" s="4">
        <v>646</v>
      </c>
      <c r="E115" t="s" s="4">
        <v>954</v>
      </c>
      <c r="F115" t="s" s="4">
        <v>45</v>
      </c>
      <c r="G115" t="s" s="4">
        <v>624</v>
      </c>
      <c r="H115" t="s" s="4">
        <v>625</v>
      </c>
      <c r="I115" t="s" s="4">
        <v>969</v>
      </c>
      <c r="J115" t="s" s="4">
        <v>983</v>
      </c>
      <c r="K115" t="s" s="4">
        <v>983</v>
      </c>
      <c r="L115" t="s" s="4">
        <v>627</v>
      </c>
      <c r="M115" t="s" s="4">
        <v>844</v>
      </c>
      <c r="N115" t="s" s="4">
        <v>624</v>
      </c>
    </row>
    <row r="116" ht="45.0" customHeight="true">
      <c r="A116" t="s" s="4">
        <v>281</v>
      </c>
      <c r="B116" t="s" s="4">
        <v>984</v>
      </c>
      <c r="C116" t="s" s="4">
        <v>985</v>
      </c>
      <c r="D116" t="s" s="4">
        <v>942</v>
      </c>
      <c r="E116" t="s" s="4">
        <v>622</v>
      </c>
      <c r="F116" t="s" s="4">
        <v>45</v>
      </c>
      <c r="G116" t="s" s="4">
        <v>641</v>
      </c>
      <c r="H116" t="s" s="4">
        <v>625</v>
      </c>
      <c r="I116" t="s" s="4">
        <v>986</v>
      </c>
      <c r="J116" t="s" s="4">
        <v>717</v>
      </c>
      <c r="K116" t="s" s="4">
        <v>717</v>
      </c>
      <c r="L116" t="s" s="4">
        <v>627</v>
      </c>
      <c r="M116" t="s" s="4">
        <v>844</v>
      </c>
      <c r="N116" t="s" s="4">
        <v>641</v>
      </c>
    </row>
    <row r="117" ht="45.0" customHeight="true">
      <c r="A117" t="s" s="4">
        <v>284</v>
      </c>
      <c r="B117" t="s" s="4">
        <v>987</v>
      </c>
      <c r="C117" t="s" s="4">
        <v>988</v>
      </c>
      <c r="D117" t="s" s="4">
        <v>942</v>
      </c>
      <c r="E117" t="s" s="4">
        <v>632</v>
      </c>
      <c r="F117" t="s" s="4">
        <v>45</v>
      </c>
      <c r="G117" t="s" s="4">
        <v>641</v>
      </c>
      <c r="H117" t="s" s="4">
        <v>625</v>
      </c>
      <c r="I117" t="s" s="4">
        <v>989</v>
      </c>
      <c r="J117" t="s" s="4">
        <v>806</v>
      </c>
      <c r="K117" t="s" s="4">
        <v>806</v>
      </c>
      <c r="L117" t="s" s="4">
        <v>627</v>
      </c>
      <c r="M117" t="s" s="4">
        <v>844</v>
      </c>
      <c r="N117" t="s" s="4">
        <v>641</v>
      </c>
    </row>
    <row r="118" ht="45.0" customHeight="true">
      <c r="A118" t="s" s="4">
        <v>286</v>
      </c>
      <c r="B118" t="s" s="4">
        <v>990</v>
      </c>
      <c r="C118" t="s" s="4">
        <v>991</v>
      </c>
      <c r="D118" t="s" s="4">
        <v>696</v>
      </c>
      <c r="E118" t="s" s="4">
        <v>904</v>
      </c>
      <c r="F118" t="s" s="4">
        <v>45</v>
      </c>
      <c r="G118" t="s" s="4">
        <v>641</v>
      </c>
      <c r="H118" t="s" s="4">
        <v>625</v>
      </c>
      <c r="I118" t="s" s="4">
        <v>989</v>
      </c>
      <c r="J118" t="s" s="4">
        <v>806</v>
      </c>
      <c r="K118" t="s" s="4">
        <v>806</v>
      </c>
      <c r="L118" t="s" s="4">
        <v>627</v>
      </c>
      <c r="M118" t="s" s="4">
        <v>844</v>
      </c>
      <c r="N118" t="s" s="4">
        <v>641</v>
      </c>
    </row>
    <row r="119" ht="45.0" customHeight="true">
      <c r="A119" t="s" s="4">
        <v>288</v>
      </c>
      <c r="B119" t="s" s="4">
        <v>992</v>
      </c>
      <c r="C119" t="s" s="4">
        <v>993</v>
      </c>
      <c r="D119" t="s" s="4">
        <v>740</v>
      </c>
      <c r="E119" t="s" s="4">
        <v>994</v>
      </c>
      <c r="F119" t="s" s="4">
        <v>45</v>
      </c>
      <c r="G119" t="s" s="4">
        <v>624</v>
      </c>
      <c r="H119" t="s" s="4">
        <v>625</v>
      </c>
      <c r="I119" t="s" s="4">
        <v>989</v>
      </c>
      <c r="J119" t="s" s="4">
        <v>717</v>
      </c>
      <c r="K119" t="s" s="4">
        <v>717</v>
      </c>
      <c r="L119" t="s" s="4">
        <v>627</v>
      </c>
      <c r="M119" t="s" s="4">
        <v>844</v>
      </c>
      <c r="N119" t="s" s="4">
        <v>624</v>
      </c>
    </row>
    <row r="120" ht="45.0" customHeight="true">
      <c r="A120" t="s" s="4">
        <v>290</v>
      </c>
      <c r="B120" t="s" s="4">
        <v>995</v>
      </c>
      <c r="C120" t="s" s="4">
        <v>988</v>
      </c>
      <c r="D120" t="s" s="4">
        <v>942</v>
      </c>
      <c r="E120" t="s" s="4">
        <v>632</v>
      </c>
      <c r="F120" t="s" s="4">
        <v>45</v>
      </c>
      <c r="G120" t="s" s="4">
        <v>641</v>
      </c>
      <c r="H120" t="s" s="4">
        <v>625</v>
      </c>
      <c r="I120" t="s" s="4">
        <v>989</v>
      </c>
      <c r="J120" t="s" s="4">
        <v>806</v>
      </c>
      <c r="K120" t="s" s="4">
        <v>806</v>
      </c>
      <c r="L120" t="s" s="4">
        <v>627</v>
      </c>
      <c r="M120" t="s" s="4">
        <v>844</v>
      </c>
      <c r="N120" t="s" s="4">
        <v>641</v>
      </c>
    </row>
    <row r="121" ht="45.0" customHeight="true">
      <c r="A121" t="s" s="4">
        <v>292</v>
      </c>
      <c r="B121" t="s" s="4">
        <v>996</v>
      </c>
      <c r="C121" t="s" s="4">
        <v>997</v>
      </c>
      <c r="D121" t="s" s="4">
        <v>904</v>
      </c>
      <c r="E121" t="s" s="4">
        <v>864</v>
      </c>
      <c r="F121" t="s" s="4">
        <v>45</v>
      </c>
      <c r="G121" t="s" s="4">
        <v>624</v>
      </c>
      <c r="H121" t="s" s="4">
        <v>625</v>
      </c>
      <c r="I121" t="s" s="4">
        <v>998</v>
      </c>
      <c r="J121" t="s" s="4">
        <v>806</v>
      </c>
      <c r="K121" t="s" s="4">
        <v>806</v>
      </c>
      <c r="L121" t="s" s="4">
        <v>627</v>
      </c>
      <c r="M121" t="s" s="4">
        <v>844</v>
      </c>
      <c r="N121" t="s" s="4">
        <v>624</v>
      </c>
    </row>
    <row r="122" ht="45.0" customHeight="true">
      <c r="A122" t="s" s="4">
        <v>294</v>
      </c>
      <c r="B122" t="s" s="4">
        <v>999</v>
      </c>
      <c r="C122" t="s" s="4">
        <v>1000</v>
      </c>
      <c r="D122" t="s" s="4">
        <v>864</v>
      </c>
      <c r="E122" t="s" s="4">
        <v>782</v>
      </c>
      <c r="F122" t="s" s="4">
        <v>45</v>
      </c>
      <c r="G122" t="s" s="4">
        <v>641</v>
      </c>
      <c r="H122" t="s" s="4">
        <v>625</v>
      </c>
      <c r="I122" t="s" s="4">
        <v>998</v>
      </c>
      <c r="J122" t="s" s="4">
        <v>717</v>
      </c>
      <c r="K122" t="s" s="4">
        <v>717</v>
      </c>
      <c r="L122" t="s" s="4">
        <v>627</v>
      </c>
      <c r="M122" t="s" s="4">
        <v>844</v>
      </c>
      <c r="N122" t="s" s="4">
        <v>641</v>
      </c>
    </row>
    <row r="123" ht="45.0" customHeight="true">
      <c r="A123" t="s" s="4">
        <v>296</v>
      </c>
      <c r="B123" t="s" s="4">
        <v>1001</v>
      </c>
      <c r="C123" t="s" s="4">
        <v>1002</v>
      </c>
      <c r="D123" t="s" s="4">
        <v>1003</v>
      </c>
      <c r="E123" t="s" s="4">
        <v>980</v>
      </c>
      <c r="F123" t="s" s="4">
        <v>45</v>
      </c>
      <c r="G123" t="s" s="4">
        <v>641</v>
      </c>
      <c r="H123" t="s" s="4">
        <v>625</v>
      </c>
      <c r="I123" t="s" s="4">
        <v>998</v>
      </c>
      <c r="J123" t="s" s="4">
        <v>717</v>
      </c>
      <c r="K123" t="s" s="4">
        <v>717</v>
      </c>
      <c r="L123" t="s" s="4">
        <v>627</v>
      </c>
      <c r="M123" t="s" s="4">
        <v>844</v>
      </c>
      <c r="N123" t="s" s="4">
        <v>641</v>
      </c>
    </row>
    <row r="124" ht="45.0" customHeight="true">
      <c r="A124" t="s" s="4">
        <v>298</v>
      </c>
      <c r="B124" t="s" s="4">
        <v>1004</v>
      </c>
      <c r="C124" t="s" s="4">
        <v>958</v>
      </c>
      <c r="D124" t="s" s="4">
        <v>639</v>
      </c>
      <c r="E124" t="s" s="4">
        <v>959</v>
      </c>
      <c r="F124" t="s" s="4">
        <v>45</v>
      </c>
      <c r="G124" t="s" s="4">
        <v>641</v>
      </c>
      <c r="H124" t="s" s="4">
        <v>625</v>
      </c>
      <c r="I124" t="s" s="4">
        <v>1005</v>
      </c>
      <c r="J124" t="s" s="4">
        <v>717</v>
      </c>
      <c r="K124" t="s" s="4">
        <v>717</v>
      </c>
      <c r="L124" t="s" s="4">
        <v>627</v>
      </c>
      <c r="M124" t="s" s="4">
        <v>844</v>
      </c>
      <c r="N124" t="s" s="4">
        <v>641</v>
      </c>
    </row>
    <row r="125" ht="45.0" customHeight="true">
      <c r="A125" t="s" s="4">
        <v>300</v>
      </c>
      <c r="B125" t="s" s="4">
        <v>1006</v>
      </c>
      <c r="C125" t="s" s="4">
        <v>1007</v>
      </c>
      <c r="D125" t="s" s="4">
        <v>726</v>
      </c>
      <c r="E125" t="s" s="4">
        <v>858</v>
      </c>
      <c r="F125" t="s" s="4">
        <v>45</v>
      </c>
      <c r="G125" t="s" s="4">
        <v>624</v>
      </c>
      <c r="H125" t="s" s="4">
        <v>625</v>
      </c>
      <c r="I125" t="s" s="4">
        <v>1005</v>
      </c>
      <c r="J125" t="s" s="4">
        <v>717</v>
      </c>
      <c r="K125" t="s" s="4">
        <v>717</v>
      </c>
      <c r="L125" t="s" s="4">
        <v>627</v>
      </c>
      <c r="M125" t="s" s="4">
        <v>844</v>
      </c>
      <c r="N125" t="s" s="4">
        <v>624</v>
      </c>
    </row>
    <row r="126" ht="45.0" customHeight="true">
      <c r="A126" t="s" s="4">
        <v>302</v>
      </c>
      <c r="B126" t="s" s="4">
        <v>1008</v>
      </c>
      <c r="C126" t="s" s="4">
        <v>1009</v>
      </c>
      <c r="D126" t="s" s="4">
        <v>709</v>
      </c>
      <c r="E126" t="s" s="4">
        <v>715</v>
      </c>
      <c r="F126" t="s" s="4">
        <v>45</v>
      </c>
      <c r="G126" t="s" s="4">
        <v>624</v>
      </c>
      <c r="H126" t="s" s="4">
        <v>625</v>
      </c>
      <c r="I126" t="s" s="4">
        <v>1005</v>
      </c>
      <c r="J126" t="s" s="4">
        <v>806</v>
      </c>
      <c r="K126" t="s" s="4">
        <v>806</v>
      </c>
      <c r="L126" t="s" s="4">
        <v>627</v>
      </c>
      <c r="M126" t="s" s="4">
        <v>844</v>
      </c>
      <c r="N126" t="s" s="4">
        <v>624</v>
      </c>
    </row>
    <row r="127" ht="45.0" customHeight="true">
      <c r="A127" t="s" s="4">
        <v>304</v>
      </c>
      <c r="B127" t="s" s="4">
        <v>1010</v>
      </c>
      <c r="C127" t="s" s="4">
        <v>1011</v>
      </c>
      <c r="D127" t="s" s="4">
        <v>1012</v>
      </c>
      <c r="E127" t="s" s="4">
        <v>757</v>
      </c>
      <c r="F127" t="s" s="4">
        <v>45</v>
      </c>
      <c r="G127" t="s" s="4">
        <v>624</v>
      </c>
      <c r="H127" t="s" s="4">
        <v>625</v>
      </c>
      <c r="I127" t="s" s="4">
        <v>1005</v>
      </c>
      <c r="J127" t="s" s="4">
        <v>717</v>
      </c>
      <c r="K127" t="s" s="4">
        <v>717</v>
      </c>
      <c r="L127" t="s" s="4">
        <v>627</v>
      </c>
      <c r="M127" t="s" s="4">
        <v>844</v>
      </c>
      <c r="N127" t="s" s="4">
        <v>624</v>
      </c>
    </row>
    <row r="128" ht="45.0" customHeight="true">
      <c r="A128" t="s" s="4">
        <v>306</v>
      </c>
      <c r="B128" t="s" s="4">
        <v>1013</v>
      </c>
      <c r="C128" t="s" s="4">
        <v>1014</v>
      </c>
      <c r="D128" t="s" s="4">
        <v>797</v>
      </c>
      <c r="E128" t="s" s="4">
        <v>793</v>
      </c>
      <c r="F128" t="s" s="4">
        <v>45</v>
      </c>
      <c r="G128" t="s" s="4">
        <v>624</v>
      </c>
      <c r="H128" t="s" s="4">
        <v>625</v>
      </c>
      <c r="I128" t="s" s="4">
        <v>1005</v>
      </c>
      <c r="J128" t="s" s="4">
        <v>717</v>
      </c>
      <c r="K128" t="s" s="4">
        <v>717</v>
      </c>
      <c r="L128" t="s" s="4">
        <v>627</v>
      </c>
      <c r="M128" t="s" s="4">
        <v>844</v>
      </c>
      <c r="N128" t="s" s="4">
        <v>624</v>
      </c>
    </row>
    <row r="129" ht="45.0" customHeight="true">
      <c r="A129" t="s" s="4">
        <v>308</v>
      </c>
      <c r="B129" t="s" s="4">
        <v>1015</v>
      </c>
      <c r="C129" t="s" s="4">
        <v>1016</v>
      </c>
      <c r="D129" t="s" s="4">
        <v>994</v>
      </c>
      <c r="E129" t="s" s="4">
        <v>757</v>
      </c>
      <c r="F129" t="s" s="4">
        <v>45</v>
      </c>
      <c r="G129" t="s" s="4">
        <v>641</v>
      </c>
      <c r="H129" t="s" s="4">
        <v>625</v>
      </c>
      <c r="I129" t="s" s="4">
        <v>1005</v>
      </c>
      <c r="J129" t="s" s="4">
        <v>717</v>
      </c>
      <c r="K129" t="s" s="4">
        <v>717</v>
      </c>
      <c r="L129" t="s" s="4">
        <v>627</v>
      </c>
      <c r="M129" t="s" s="4">
        <v>844</v>
      </c>
      <c r="N129" t="s" s="4">
        <v>641</v>
      </c>
    </row>
    <row r="130" ht="45.0" customHeight="true">
      <c r="A130" t="s" s="4">
        <v>311</v>
      </c>
      <c r="B130" t="s" s="4">
        <v>1017</v>
      </c>
      <c r="C130" t="s" s="4">
        <v>1018</v>
      </c>
      <c r="D130" t="s" s="4">
        <v>703</v>
      </c>
      <c r="E130" t="s" s="4">
        <v>797</v>
      </c>
      <c r="F130" t="s" s="4">
        <v>45</v>
      </c>
      <c r="G130" t="s" s="4">
        <v>641</v>
      </c>
      <c r="H130" t="s" s="4">
        <v>625</v>
      </c>
      <c r="I130" t="s" s="4">
        <v>1019</v>
      </c>
      <c r="J130" t="s" s="4">
        <v>681</v>
      </c>
      <c r="K130" t="s" s="4">
        <v>681</v>
      </c>
      <c r="L130" t="s" s="4">
        <v>627</v>
      </c>
      <c r="M130" t="s" s="4">
        <v>844</v>
      </c>
      <c r="N130" t="s" s="4">
        <v>641</v>
      </c>
    </row>
    <row r="131" ht="45.0" customHeight="true">
      <c r="A131" t="s" s="4">
        <v>313</v>
      </c>
      <c r="B131" t="s" s="4">
        <v>1020</v>
      </c>
      <c r="C131" t="s" s="4">
        <v>1021</v>
      </c>
      <c r="D131" t="s" s="4">
        <v>746</v>
      </c>
      <c r="E131" t="s" s="4">
        <v>793</v>
      </c>
      <c r="F131" t="s" s="4">
        <v>45</v>
      </c>
      <c r="G131" t="s" s="4">
        <v>624</v>
      </c>
      <c r="H131" t="s" s="4">
        <v>625</v>
      </c>
      <c r="I131" t="s" s="4">
        <v>1022</v>
      </c>
      <c r="J131" t="s" s="4">
        <v>806</v>
      </c>
      <c r="K131" t="s" s="4">
        <v>806</v>
      </c>
      <c r="L131" t="s" s="4">
        <v>627</v>
      </c>
      <c r="M131" t="s" s="4">
        <v>844</v>
      </c>
      <c r="N131" t="s" s="4">
        <v>624</v>
      </c>
    </row>
    <row r="132" ht="45.0" customHeight="true">
      <c r="A132" t="s" s="4">
        <v>315</v>
      </c>
      <c r="B132" t="s" s="4">
        <v>1023</v>
      </c>
      <c r="C132" t="s" s="4">
        <v>1024</v>
      </c>
      <c r="D132" t="s" s="4">
        <v>1025</v>
      </c>
      <c r="E132" t="s" s="4">
        <v>746</v>
      </c>
      <c r="F132" t="s" s="4">
        <v>45</v>
      </c>
      <c r="G132" t="s" s="4">
        <v>624</v>
      </c>
      <c r="H132" t="s" s="4">
        <v>625</v>
      </c>
      <c r="I132" t="s" s="4">
        <v>1026</v>
      </c>
      <c r="J132" t="s" s="4">
        <v>806</v>
      </c>
      <c r="K132" t="s" s="4">
        <v>806</v>
      </c>
      <c r="L132" t="s" s="4">
        <v>627</v>
      </c>
      <c r="M132" t="s" s="4">
        <v>844</v>
      </c>
      <c r="N132" t="s" s="4">
        <v>624</v>
      </c>
    </row>
    <row r="133" ht="45.0" customHeight="true">
      <c r="A133" t="s" s="4">
        <v>318</v>
      </c>
      <c r="B133" t="s" s="4">
        <v>1027</v>
      </c>
      <c r="C133" t="s" s="4">
        <v>1028</v>
      </c>
      <c r="D133" t="s" s="4">
        <v>757</v>
      </c>
      <c r="E133" t="s" s="4">
        <v>1029</v>
      </c>
      <c r="F133" t="s" s="4">
        <v>45</v>
      </c>
      <c r="G133" t="s" s="4">
        <v>641</v>
      </c>
      <c r="H133" t="s" s="4">
        <v>625</v>
      </c>
      <c r="I133" t="s" s="4">
        <v>1026</v>
      </c>
      <c r="J133" t="s" s="4">
        <v>1030</v>
      </c>
      <c r="K133" t="s" s="4">
        <v>1030</v>
      </c>
      <c r="L133" t="s" s="4">
        <v>627</v>
      </c>
      <c r="M133" t="s" s="4">
        <v>844</v>
      </c>
      <c r="N133" t="s" s="4">
        <v>641</v>
      </c>
    </row>
    <row r="134" ht="45.0" customHeight="true">
      <c r="A134" t="s" s="4">
        <v>320</v>
      </c>
      <c r="B134" t="s" s="4">
        <v>1031</v>
      </c>
      <c r="C134" t="s" s="4">
        <v>1032</v>
      </c>
      <c r="D134" t="s" s="4">
        <v>740</v>
      </c>
      <c r="E134" t="s" s="4">
        <v>793</v>
      </c>
      <c r="F134" t="s" s="4">
        <v>45</v>
      </c>
      <c r="G134" t="s" s="4">
        <v>641</v>
      </c>
      <c r="H134" t="s" s="4">
        <v>625</v>
      </c>
      <c r="I134" t="s" s="4">
        <v>1026</v>
      </c>
      <c r="J134" t="s" s="4">
        <v>1030</v>
      </c>
      <c r="K134" t="s" s="4">
        <v>1030</v>
      </c>
      <c r="L134" t="s" s="4">
        <v>627</v>
      </c>
      <c r="M134" t="s" s="4">
        <v>844</v>
      </c>
      <c r="N134" t="s" s="4">
        <v>641</v>
      </c>
    </row>
    <row r="135" ht="45.0" customHeight="true">
      <c r="A135" t="s" s="4">
        <v>322</v>
      </c>
      <c r="B135" t="s" s="4">
        <v>1033</v>
      </c>
      <c r="C135" t="s" s="4">
        <v>1034</v>
      </c>
      <c r="D135" t="s" s="4">
        <v>797</v>
      </c>
      <c r="E135" t="s" s="4">
        <v>847</v>
      </c>
      <c r="F135" t="s" s="4">
        <v>45</v>
      </c>
      <c r="G135" t="s" s="4">
        <v>624</v>
      </c>
      <c r="H135" t="s" s="4">
        <v>625</v>
      </c>
      <c r="I135" t="s" s="4">
        <v>1035</v>
      </c>
      <c r="J135" t="s" s="4">
        <v>1030</v>
      </c>
      <c r="K135" t="s" s="4">
        <v>1030</v>
      </c>
      <c r="L135" t="s" s="4">
        <v>627</v>
      </c>
      <c r="M135" t="s" s="4">
        <v>844</v>
      </c>
      <c r="N135" t="s" s="4">
        <v>624</v>
      </c>
    </row>
    <row r="136" ht="45.0" customHeight="true">
      <c r="A136" t="s" s="4">
        <v>324</v>
      </c>
      <c r="B136" t="s" s="4">
        <v>1036</v>
      </c>
      <c r="C136" t="s" s="4">
        <v>886</v>
      </c>
      <c r="D136" t="s" s="4">
        <v>1037</v>
      </c>
      <c r="E136" t="s" s="4">
        <v>994</v>
      </c>
      <c r="F136" t="s" s="4">
        <v>45</v>
      </c>
      <c r="G136" t="s" s="4">
        <v>641</v>
      </c>
      <c r="H136" t="s" s="4">
        <v>625</v>
      </c>
      <c r="I136" t="s" s="4">
        <v>1038</v>
      </c>
      <c r="J136" t="s" s="4">
        <v>1030</v>
      </c>
      <c r="K136" t="s" s="4">
        <v>1030</v>
      </c>
      <c r="L136" t="s" s="4">
        <v>627</v>
      </c>
      <c r="M136" t="s" s="4">
        <v>844</v>
      </c>
      <c r="N136" t="s" s="4">
        <v>641</v>
      </c>
    </row>
    <row r="137" ht="45.0" customHeight="true">
      <c r="A137" t="s" s="4">
        <v>326</v>
      </c>
      <c r="B137" t="s" s="4">
        <v>1039</v>
      </c>
      <c r="C137" t="s" s="4">
        <v>1040</v>
      </c>
      <c r="D137" t="s" s="4">
        <v>621</v>
      </c>
      <c r="E137" t="s" s="4">
        <v>1041</v>
      </c>
      <c r="F137" t="s" s="4">
        <v>45</v>
      </c>
      <c r="G137" t="s" s="4">
        <v>624</v>
      </c>
      <c r="H137" t="s" s="4">
        <v>625</v>
      </c>
      <c r="I137" t="s" s="4">
        <v>1038</v>
      </c>
      <c r="J137" t="s" s="4">
        <v>717</v>
      </c>
      <c r="K137" t="s" s="4">
        <v>717</v>
      </c>
      <c r="L137" t="s" s="4">
        <v>627</v>
      </c>
      <c r="M137" t="s" s="4">
        <v>844</v>
      </c>
      <c r="N137" t="s" s="4">
        <v>624</v>
      </c>
    </row>
    <row r="138" ht="45.0" customHeight="true">
      <c r="A138" t="s" s="4">
        <v>328</v>
      </c>
      <c r="B138" t="s" s="4">
        <v>1042</v>
      </c>
      <c r="C138" t="s" s="4">
        <v>1043</v>
      </c>
      <c r="D138" t="s" s="4">
        <v>715</v>
      </c>
      <c r="E138" t="s" s="4">
        <v>858</v>
      </c>
      <c r="F138" t="s" s="4">
        <v>45</v>
      </c>
      <c r="G138" t="s" s="4">
        <v>624</v>
      </c>
      <c r="H138" t="s" s="4">
        <v>625</v>
      </c>
      <c r="I138" t="s" s="4">
        <v>1038</v>
      </c>
      <c r="J138" t="s" s="4">
        <v>806</v>
      </c>
      <c r="K138" t="s" s="4">
        <v>806</v>
      </c>
      <c r="L138" t="s" s="4">
        <v>627</v>
      </c>
      <c r="M138" t="s" s="4">
        <v>844</v>
      </c>
      <c r="N138" t="s" s="4">
        <v>624</v>
      </c>
    </row>
    <row r="139" ht="45.0" customHeight="true">
      <c r="A139" t="s" s="4">
        <v>330</v>
      </c>
      <c r="B139" t="s" s="4">
        <v>1044</v>
      </c>
      <c r="C139" t="s" s="4">
        <v>988</v>
      </c>
      <c r="D139" t="s" s="4">
        <v>942</v>
      </c>
      <c r="E139" t="s" s="4">
        <v>632</v>
      </c>
      <c r="F139" t="s" s="4">
        <v>45</v>
      </c>
      <c r="G139" t="s" s="4">
        <v>641</v>
      </c>
      <c r="H139" t="s" s="4">
        <v>625</v>
      </c>
      <c r="I139" t="s" s="4">
        <v>1038</v>
      </c>
      <c r="J139" t="s" s="4">
        <v>681</v>
      </c>
      <c r="K139" t="s" s="4">
        <v>681</v>
      </c>
      <c r="L139" t="s" s="4">
        <v>627</v>
      </c>
      <c r="M139" t="s" s="4">
        <v>844</v>
      </c>
      <c r="N139" t="s" s="4">
        <v>641</v>
      </c>
    </row>
    <row r="140" ht="45.0" customHeight="true">
      <c r="A140" t="s" s="4">
        <v>332</v>
      </c>
      <c r="B140" t="s" s="4">
        <v>1045</v>
      </c>
      <c r="C140" t="s" s="4">
        <v>689</v>
      </c>
      <c r="D140" t="s" s="4">
        <v>864</v>
      </c>
      <c r="E140" t="s" s="4">
        <v>1046</v>
      </c>
      <c r="F140" t="s" s="4">
        <v>45</v>
      </c>
      <c r="G140" t="s" s="4">
        <v>641</v>
      </c>
      <c r="H140" t="s" s="4">
        <v>625</v>
      </c>
      <c r="I140" t="s" s="4">
        <v>1038</v>
      </c>
      <c r="J140" t="s" s="4">
        <v>717</v>
      </c>
      <c r="K140" t="s" s="4">
        <v>717</v>
      </c>
      <c r="L140" t="s" s="4">
        <v>627</v>
      </c>
      <c r="M140" t="s" s="4">
        <v>844</v>
      </c>
      <c r="N140" t="s" s="4">
        <v>641</v>
      </c>
    </row>
    <row r="141" ht="45.0" customHeight="true">
      <c r="A141" t="s" s="4">
        <v>334</v>
      </c>
      <c r="B141" t="s" s="4">
        <v>1047</v>
      </c>
      <c r="C141" t="s" s="4">
        <v>1048</v>
      </c>
      <c r="D141" t="s" s="4">
        <v>797</v>
      </c>
      <c r="E141" t="s" s="4">
        <v>793</v>
      </c>
      <c r="F141" t="s" s="4">
        <v>45</v>
      </c>
      <c r="G141" t="s" s="4">
        <v>624</v>
      </c>
      <c r="H141" t="s" s="4">
        <v>625</v>
      </c>
      <c r="I141" t="s" s="4">
        <v>1049</v>
      </c>
      <c r="J141" t="s" s="4">
        <v>717</v>
      </c>
      <c r="K141" t="s" s="4">
        <v>717</v>
      </c>
      <c r="L141" t="s" s="4">
        <v>627</v>
      </c>
      <c r="M141" t="s" s="4">
        <v>844</v>
      </c>
      <c r="N141" t="s" s="4">
        <v>624</v>
      </c>
    </row>
    <row r="142" ht="45.0" customHeight="true">
      <c r="A142" t="s" s="4">
        <v>336</v>
      </c>
      <c r="B142" t="s" s="4">
        <v>1050</v>
      </c>
      <c r="C142" t="s" s="4">
        <v>866</v>
      </c>
      <c r="D142" t="s" s="4">
        <v>621</v>
      </c>
      <c r="E142" t="s" s="4">
        <v>867</v>
      </c>
      <c r="F142" t="s" s="4">
        <v>45</v>
      </c>
      <c r="G142" t="s" s="4">
        <v>641</v>
      </c>
      <c r="H142" t="s" s="4">
        <v>625</v>
      </c>
      <c r="I142" t="s" s="4">
        <v>1049</v>
      </c>
      <c r="J142" t="s" s="4">
        <v>771</v>
      </c>
      <c r="K142" t="s" s="4">
        <v>771</v>
      </c>
      <c r="L142" t="s" s="4">
        <v>627</v>
      </c>
      <c r="M142" t="s" s="4">
        <v>844</v>
      </c>
      <c r="N142" t="s" s="4">
        <v>641</v>
      </c>
    </row>
    <row r="143" ht="45.0" customHeight="true">
      <c r="A143" t="s" s="4">
        <v>338</v>
      </c>
      <c r="B143" t="s" s="4">
        <v>1051</v>
      </c>
      <c r="C143" t="s" s="4">
        <v>1052</v>
      </c>
      <c r="D143" t="s" s="4">
        <v>732</v>
      </c>
      <c r="E143" t="s" s="4">
        <v>797</v>
      </c>
      <c r="F143" t="s" s="4">
        <v>45</v>
      </c>
      <c r="G143" t="s" s="4">
        <v>641</v>
      </c>
      <c r="H143" t="s" s="4">
        <v>625</v>
      </c>
      <c r="I143" t="s" s="4">
        <v>1049</v>
      </c>
      <c r="J143" t="s" s="4">
        <v>806</v>
      </c>
      <c r="K143" t="s" s="4">
        <v>806</v>
      </c>
      <c r="L143" t="s" s="4">
        <v>627</v>
      </c>
      <c r="M143" t="s" s="4">
        <v>844</v>
      </c>
      <c r="N143" t="s" s="4">
        <v>641</v>
      </c>
    </row>
    <row r="144" ht="45.0" customHeight="true">
      <c r="A144" t="s" s="4">
        <v>340</v>
      </c>
      <c r="B144" t="s" s="4">
        <v>1053</v>
      </c>
      <c r="C144" t="s" s="4">
        <v>974</v>
      </c>
      <c r="D144" t="s" s="4">
        <v>646</v>
      </c>
      <c r="E144" t="s" s="4">
        <v>1054</v>
      </c>
      <c r="F144" t="s" s="4">
        <v>45</v>
      </c>
      <c r="G144" t="s" s="4">
        <v>641</v>
      </c>
      <c r="H144" t="s" s="4">
        <v>625</v>
      </c>
      <c r="I144" t="s" s="4">
        <v>1049</v>
      </c>
      <c r="J144" t="s" s="4">
        <v>649</v>
      </c>
      <c r="K144" t="s" s="4">
        <v>649</v>
      </c>
      <c r="L144" t="s" s="4">
        <v>627</v>
      </c>
      <c r="M144" t="s" s="4">
        <v>844</v>
      </c>
      <c r="N144" t="s" s="4">
        <v>641</v>
      </c>
    </row>
    <row r="145" ht="45.0" customHeight="true">
      <c r="A145" t="s" s="4">
        <v>342</v>
      </c>
      <c r="B145" t="s" s="4">
        <v>1055</v>
      </c>
      <c r="C145" t="s" s="4">
        <v>1056</v>
      </c>
      <c r="D145" t="s" s="4">
        <v>797</v>
      </c>
      <c r="E145" t="s" s="4">
        <v>797</v>
      </c>
      <c r="F145" t="s" s="4">
        <v>45</v>
      </c>
      <c r="G145" t="s" s="4">
        <v>624</v>
      </c>
      <c r="H145" t="s" s="4">
        <v>625</v>
      </c>
      <c r="I145" t="s" s="4">
        <v>1049</v>
      </c>
      <c r="J145" t="s" s="4">
        <v>806</v>
      </c>
      <c r="K145" t="s" s="4">
        <v>806</v>
      </c>
      <c r="L145" t="s" s="4">
        <v>627</v>
      </c>
      <c r="M145" t="s" s="4">
        <v>844</v>
      </c>
      <c r="N145" t="s" s="4">
        <v>624</v>
      </c>
    </row>
    <row r="146" ht="45.0" customHeight="true">
      <c r="A146" t="s" s="4">
        <v>344</v>
      </c>
      <c r="B146" t="s" s="4">
        <v>1057</v>
      </c>
      <c r="C146" t="s" s="4">
        <v>993</v>
      </c>
      <c r="D146" t="s" s="4">
        <v>622</v>
      </c>
      <c r="E146" t="s" s="4">
        <v>622</v>
      </c>
      <c r="F146" t="s" s="4">
        <v>45</v>
      </c>
      <c r="G146" t="s" s="4">
        <v>624</v>
      </c>
      <c r="H146" t="s" s="4">
        <v>625</v>
      </c>
      <c r="I146" t="s" s="4">
        <v>1058</v>
      </c>
      <c r="J146" t="s" s="4">
        <v>806</v>
      </c>
      <c r="K146" t="s" s="4">
        <v>806</v>
      </c>
      <c r="L146" t="s" s="4">
        <v>627</v>
      </c>
      <c r="M146" t="s" s="4">
        <v>844</v>
      </c>
      <c r="N146" t="s" s="4">
        <v>624</v>
      </c>
    </row>
    <row r="147" ht="45.0" customHeight="true">
      <c r="A147" t="s" s="4">
        <v>346</v>
      </c>
      <c r="B147" t="s" s="4">
        <v>1059</v>
      </c>
      <c r="C147" t="s" s="4">
        <v>1060</v>
      </c>
      <c r="D147" t="s" s="4">
        <v>930</v>
      </c>
      <c r="E147" t="s" s="4">
        <v>883</v>
      </c>
      <c r="F147" t="s" s="4">
        <v>45</v>
      </c>
      <c r="G147" t="s" s="4">
        <v>624</v>
      </c>
      <c r="H147" t="s" s="4">
        <v>625</v>
      </c>
      <c r="I147" t="s" s="4">
        <v>1058</v>
      </c>
      <c r="J147" t="s" s="4">
        <v>717</v>
      </c>
      <c r="K147" t="s" s="4">
        <v>717</v>
      </c>
      <c r="L147" t="s" s="4">
        <v>627</v>
      </c>
      <c r="M147" t="s" s="4">
        <v>844</v>
      </c>
      <c r="N147" t="s" s="4">
        <v>624</v>
      </c>
    </row>
    <row r="148" ht="45.0" customHeight="true">
      <c r="A148" t="s" s="4">
        <v>348</v>
      </c>
      <c r="B148" t="s" s="4">
        <v>1061</v>
      </c>
      <c r="C148" t="s" s="4">
        <v>1062</v>
      </c>
      <c r="D148" t="s" s="4">
        <v>850</v>
      </c>
      <c r="E148" t="s" s="4">
        <v>930</v>
      </c>
      <c r="F148" t="s" s="4">
        <v>45</v>
      </c>
      <c r="G148" t="s" s="4">
        <v>641</v>
      </c>
      <c r="H148" t="s" s="4">
        <v>625</v>
      </c>
      <c r="I148" t="s" s="4">
        <v>1058</v>
      </c>
      <c r="J148" t="s" s="4">
        <v>717</v>
      </c>
      <c r="K148" t="s" s="4">
        <v>717</v>
      </c>
      <c r="L148" t="s" s="4">
        <v>627</v>
      </c>
      <c r="M148" t="s" s="4">
        <v>844</v>
      </c>
      <c r="N148" t="s" s="4">
        <v>641</v>
      </c>
    </row>
    <row r="149" ht="45.0" customHeight="true">
      <c r="A149" t="s" s="4">
        <v>350</v>
      </c>
      <c r="B149" t="s" s="4">
        <v>1063</v>
      </c>
      <c r="C149" t="s" s="4">
        <v>1064</v>
      </c>
      <c r="D149" t="s" s="4">
        <v>703</v>
      </c>
      <c r="E149" t="s" s="4">
        <v>803</v>
      </c>
      <c r="F149" t="s" s="4">
        <v>45</v>
      </c>
      <c r="G149" t="s" s="4">
        <v>624</v>
      </c>
      <c r="H149" t="s" s="4">
        <v>625</v>
      </c>
      <c r="I149" t="s" s="4">
        <v>1058</v>
      </c>
      <c r="J149" t="s" s="4">
        <v>717</v>
      </c>
      <c r="K149" t="s" s="4">
        <v>717</v>
      </c>
      <c r="L149" t="s" s="4">
        <v>627</v>
      </c>
      <c r="M149" t="s" s="4">
        <v>844</v>
      </c>
      <c r="N149" t="s" s="4">
        <v>624</v>
      </c>
    </row>
    <row r="150" ht="45.0" customHeight="true">
      <c r="A150" t="s" s="4">
        <v>352</v>
      </c>
      <c r="B150" t="s" s="4">
        <v>1065</v>
      </c>
      <c r="C150" t="s" s="4">
        <v>1066</v>
      </c>
      <c r="D150" t="s" s="4">
        <v>926</v>
      </c>
      <c r="E150" t="s" s="4">
        <v>696</v>
      </c>
      <c r="F150" t="s" s="4">
        <v>45</v>
      </c>
      <c r="G150" t="s" s="4">
        <v>641</v>
      </c>
      <c r="H150" t="s" s="4">
        <v>625</v>
      </c>
      <c r="I150" t="s" s="4">
        <v>1058</v>
      </c>
      <c r="J150" t="s" s="4">
        <v>717</v>
      </c>
      <c r="K150" t="s" s="4">
        <v>717</v>
      </c>
      <c r="L150" t="s" s="4">
        <v>627</v>
      </c>
      <c r="M150" t="s" s="4">
        <v>844</v>
      </c>
      <c r="N150" t="s" s="4">
        <v>641</v>
      </c>
    </row>
    <row r="151" ht="45.0" customHeight="true">
      <c r="A151" t="s" s="4">
        <v>354</v>
      </c>
      <c r="B151" t="s" s="4">
        <v>1067</v>
      </c>
      <c r="C151" t="s" s="4">
        <v>1068</v>
      </c>
      <c r="D151" t="s" s="4">
        <v>632</v>
      </c>
      <c r="E151" t="s" s="4">
        <v>864</v>
      </c>
      <c r="F151" t="s" s="4">
        <v>45</v>
      </c>
      <c r="G151" t="s" s="4">
        <v>641</v>
      </c>
      <c r="H151" t="s" s="4">
        <v>625</v>
      </c>
      <c r="I151" t="s" s="4">
        <v>1058</v>
      </c>
      <c r="J151" t="s" s="4">
        <v>717</v>
      </c>
      <c r="K151" t="s" s="4">
        <v>717</v>
      </c>
      <c r="L151" t="s" s="4">
        <v>627</v>
      </c>
      <c r="M151" t="s" s="4">
        <v>844</v>
      </c>
      <c r="N151" t="s" s="4">
        <v>641</v>
      </c>
    </row>
    <row r="152" ht="45.0" customHeight="true">
      <c r="A152" t="s" s="4">
        <v>356</v>
      </c>
      <c r="B152" t="s" s="4">
        <v>1069</v>
      </c>
      <c r="C152" t="s" s="4">
        <v>1070</v>
      </c>
      <c r="D152" t="s" s="4">
        <v>1037</v>
      </c>
      <c r="E152" t="s" s="4">
        <v>872</v>
      </c>
      <c r="F152" t="s" s="4">
        <v>45</v>
      </c>
      <c r="G152" t="s" s="4">
        <v>624</v>
      </c>
      <c r="H152" t="s" s="4">
        <v>625</v>
      </c>
      <c r="I152" t="s" s="4">
        <v>1071</v>
      </c>
      <c r="J152" t="s" s="4">
        <v>717</v>
      </c>
      <c r="K152" t="s" s="4">
        <v>717</v>
      </c>
      <c r="L152" t="s" s="4">
        <v>627</v>
      </c>
      <c r="M152" t="s" s="4">
        <v>844</v>
      </c>
      <c r="N152" t="s" s="4">
        <v>624</v>
      </c>
    </row>
    <row r="153" ht="45.0" customHeight="true">
      <c r="A153" t="s" s="4">
        <v>358</v>
      </c>
      <c r="B153" t="s" s="4">
        <v>1072</v>
      </c>
      <c r="C153" t="s" s="4">
        <v>846</v>
      </c>
      <c r="D153" t="s" s="4">
        <v>847</v>
      </c>
      <c r="E153" t="s" s="4">
        <v>696</v>
      </c>
      <c r="F153" t="s" s="4">
        <v>45</v>
      </c>
      <c r="G153" t="s" s="4">
        <v>641</v>
      </c>
      <c r="H153" t="s" s="4">
        <v>625</v>
      </c>
      <c r="I153" t="s" s="4">
        <v>1071</v>
      </c>
      <c r="J153" t="s" s="4">
        <v>717</v>
      </c>
      <c r="K153" t="s" s="4">
        <v>717</v>
      </c>
      <c r="L153" t="s" s="4">
        <v>627</v>
      </c>
      <c r="M153" t="s" s="4">
        <v>844</v>
      </c>
      <c r="N153" t="s" s="4">
        <v>641</v>
      </c>
    </row>
    <row r="154" ht="45.0" customHeight="true">
      <c r="A154" t="s" s="4">
        <v>360</v>
      </c>
      <c r="B154" t="s" s="4">
        <v>1073</v>
      </c>
      <c r="C154" t="s" s="4">
        <v>1074</v>
      </c>
      <c r="D154" t="s" s="4">
        <v>874</v>
      </c>
      <c r="E154" t="s" s="4">
        <v>1075</v>
      </c>
      <c r="F154" t="s" s="4">
        <v>45</v>
      </c>
      <c r="G154" t="s" s="4">
        <v>641</v>
      </c>
      <c r="H154" t="s" s="4">
        <v>625</v>
      </c>
      <c r="I154" t="s" s="4">
        <v>1071</v>
      </c>
      <c r="J154" t="s" s="4">
        <v>717</v>
      </c>
      <c r="K154" t="s" s="4">
        <v>717</v>
      </c>
      <c r="L154" t="s" s="4">
        <v>627</v>
      </c>
      <c r="M154" t="s" s="4">
        <v>844</v>
      </c>
      <c r="N154" t="s" s="4">
        <v>641</v>
      </c>
    </row>
    <row r="155" ht="45.0" customHeight="true">
      <c r="A155" t="s" s="4">
        <v>362</v>
      </c>
      <c r="B155" t="s" s="4">
        <v>1076</v>
      </c>
      <c r="C155" t="s" s="4">
        <v>1077</v>
      </c>
      <c r="D155" t="s" s="4">
        <v>757</v>
      </c>
      <c r="E155" t="s" s="4">
        <v>1078</v>
      </c>
      <c r="F155" t="s" s="4">
        <v>45</v>
      </c>
      <c r="G155" t="s" s="4">
        <v>624</v>
      </c>
      <c r="H155" t="s" s="4">
        <v>625</v>
      </c>
      <c r="I155" t="s" s="4">
        <v>1079</v>
      </c>
      <c r="J155" t="s" s="4">
        <v>717</v>
      </c>
      <c r="K155" t="s" s="4">
        <v>717</v>
      </c>
      <c r="L155" t="s" s="4">
        <v>627</v>
      </c>
      <c r="M155" t="s" s="4">
        <v>844</v>
      </c>
      <c r="N155" t="s" s="4">
        <v>624</v>
      </c>
    </row>
    <row r="156" ht="45.0" customHeight="true">
      <c r="A156" t="s" s="4">
        <v>364</v>
      </c>
      <c r="B156" t="s" s="4">
        <v>1080</v>
      </c>
      <c r="C156" t="s" s="4">
        <v>1081</v>
      </c>
      <c r="D156" t="s" s="4">
        <v>782</v>
      </c>
      <c r="E156" t="s" s="4">
        <v>758</v>
      </c>
      <c r="F156" t="s" s="4">
        <v>45</v>
      </c>
      <c r="G156" t="s" s="4">
        <v>641</v>
      </c>
      <c r="H156" t="s" s="4">
        <v>625</v>
      </c>
      <c r="I156" t="s" s="4">
        <v>1079</v>
      </c>
      <c r="J156" t="s" s="4">
        <v>717</v>
      </c>
      <c r="K156" t="s" s="4">
        <v>717</v>
      </c>
      <c r="L156" t="s" s="4">
        <v>627</v>
      </c>
      <c r="M156" t="s" s="4">
        <v>844</v>
      </c>
      <c r="N156" t="s" s="4">
        <v>641</v>
      </c>
    </row>
    <row r="157" ht="45.0" customHeight="true">
      <c r="A157" t="s" s="4">
        <v>366</v>
      </c>
      <c r="B157" t="s" s="4">
        <v>1082</v>
      </c>
      <c r="C157" t="s" s="4">
        <v>1083</v>
      </c>
      <c r="D157" t="s" s="4">
        <v>740</v>
      </c>
      <c r="E157" t="s" s="4">
        <v>703</v>
      </c>
      <c r="F157" t="s" s="4">
        <v>45</v>
      </c>
      <c r="G157" t="s" s="4">
        <v>641</v>
      </c>
      <c r="H157" t="s" s="4">
        <v>625</v>
      </c>
      <c r="I157" t="s" s="4">
        <v>1084</v>
      </c>
      <c r="J157" t="s" s="4">
        <v>717</v>
      </c>
      <c r="K157" t="s" s="4">
        <v>717</v>
      </c>
      <c r="L157" t="s" s="4">
        <v>627</v>
      </c>
      <c r="M157" t="s" s="4">
        <v>844</v>
      </c>
      <c r="N157" t="s" s="4">
        <v>641</v>
      </c>
    </row>
    <row r="158" ht="45.0" customHeight="true">
      <c r="A158" t="s" s="4">
        <v>368</v>
      </c>
      <c r="B158" t="s" s="4">
        <v>1085</v>
      </c>
      <c r="C158" t="s" s="4">
        <v>1086</v>
      </c>
      <c r="D158" t="s" s="4">
        <v>1087</v>
      </c>
      <c r="E158" t="s" s="4">
        <v>696</v>
      </c>
      <c r="F158" t="s" s="4">
        <v>45</v>
      </c>
      <c r="G158" t="s" s="4">
        <v>641</v>
      </c>
      <c r="H158" t="s" s="4">
        <v>625</v>
      </c>
      <c r="I158" t="s" s="4">
        <v>1088</v>
      </c>
      <c r="J158" t="s" s="4">
        <v>760</v>
      </c>
      <c r="K158" t="s" s="4">
        <v>760</v>
      </c>
      <c r="L158" t="s" s="4">
        <v>627</v>
      </c>
      <c r="M158" t="s" s="4">
        <v>844</v>
      </c>
      <c r="N158" t="s" s="4">
        <v>641</v>
      </c>
    </row>
    <row r="159" ht="45.0" customHeight="true">
      <c r="A159" t="s" s="4">
        <v>370</v>
      </c>
      <c r="B159" t="s" s="4">
        <v>1089</v>
      </c>
      <c r="C159" t="s" s="4">
        <v>1090</v>
      </c>
      <c r="D159" t="s" s="4">
        <v>646</v>
      </c>
      <c r="E159" t="s" s="4">
        <v>793</v>
      </c>
      <c r="F159" t="s" s="4">
        <v>45</v>
      </c>
      <c r="G159" t="s" s="4">
        <v>641</v>
      </c>
      <c r="H159" t="s" s="4">
        <v>625</v>
      </c>
      <c r="I159" t="s" s="4">
        <v>1088</v>
      </c>
      <c r="J159" t="s" s="4">
        <v>717</v>
      </c>
      <c r="K159" t="s" s="4">
        <v>717</v>
      </c>
      <c r="L159" t="s" s="4">
        <v>627</v>
      </c>
      <c r="M159" t="s" s="4">
        <v>844</v>
      </c>
      <c r="N159" t="s" s="4">
        <v>641</v>
      </c>
    </row>
    <row r="160" ht="45.0" customHeight="true">
      <c r="A160" t="s" s="4">
        <v>372</v>
      </c>
      <c r="B160" t="s" s="4">
        <v>1091</v>
      </c>
      <c r="C160" t="s" s="4">
        <v>997</v>
      </c>
      <c r="D160" t="s" s="4">
        <v>622</v>
      </c>
      <c r="E160" t="s" s="4">
        <v>622</v>
      </c>
      <c r="F160" t="s" s="4">
        <v>45</v>
      </c>
      <c r="G160" t="s" s="4">
        <v>624</v>
      </c>
      <c r="H160" t="s" s="4">
        <v>625</v>
      </c>
      <c r="I160" t="s" s="4">
        <v>1088</v>
      </c>
      <c r="J160" t="s" s="4">
        <v>771</v>
      </c>
      <c r="K160" t="s" s="4">
        <v>771</v>
      </c>
      <c r="L160" t="s" s="4">
        <v>627</v>
      </c>
      <c r="M160" t="s" s="4">
        <v>844</v>
      </c>
      <c r="N160" t="s" s="4">
        <v>624</v>
      </c>
    </row>
    <row r="161" ht="45.0" customHeight="true">
      <c r="A161" t="s" s="4">
        <v>374</v>
      </c>
      <c r="B161" t="s" s="4">
        <v>1092</v>
      </c>
      <c r="C161" t="s" s="4">
        <v>1093</v>
      </c>
      <c r="D161" t="s" s="4">
        <v>757</v>
      </c>
      <c r="E161" t="s" s="4">
        <v>621</v>
      </c>
      <c r="F161" t="s" s="4">
        <v>45</v>
      </c>
      <c r="G161" t="s" s="4">
        <v>624</v>
      </c>
      <c r="H161" t="s" s="4">
        <v>625</v>
      </c>
      <c r="I161" t="s" s="4">
        <v>1088</v>
      </c>
      <c r="J161" t="s" s="4">
        <v>717</v>
      </c>
      <c r="K161" t="s" s="4">
        <v>717</v>
      </c>
      <c r="L161" t="s" s="4">
        <v>627</v>
      </c>
      <c r="M161" t="s" s="4">
        <v>844</v>
      </c>
      <c r="N161" t="s" s="4">
        <v>624</v>
      </c>
    </row>
    <row r="162" ht="45.0" customHeight="true">
      <c r="A162" t="s" s="4">
        <v>376</v>
      </c>
      <c r="B162" t="s" s="4">
        <v>1094</v>
      </c>
      <c r="C162" t="s" s="4">
        <v>914</v>
      </c>
      <c r="D162" t="s" s="4">
        <v>668</v>
      </c>
      <c r="E162" t="s" s="4">
        <v>926</v>
      </c>
      <c r="F162" t="s" s="4">
        <v>45</v>
      </c>
      <c r="G162" t="s" s="4">
        <v>641</v>
      </c>
      <c r="H162" t="s" s="4">
        <v>625</v>
      </c>
      <c r="I162" t="s" s="4">
        <v>1095</v>
      </c>
      <c r="J162" t="s" s="4">
        <v>717</v>
      </c>
      <c r="K162" t="s" s="4">
        <v>717</v>
      </c>
      <c r="L162" t="s" s="4">
        <v>627</v>
      </c>
      <c r="M162" t="s" s="4">
        <v>844</v>
      </c>
      <c r="N162" t="s" s="4">
        <v>641</v>
      </c>
    </row>
    <row r="163" ht="45.0" customHeight="true">
      <c r="A163" t="s" s="4">
        <v>378</v>
      </c>
      <c r="B163" t="s" s="4">
        <v>1096</v>
      </c>
      <c r="C163" t="s" s="4">
        <v>1097</v>
      </c>
      <c r="D163" t="s" s="4">
        <v>1098</v>
      </c>
      <c r="E163" t="s" s="4">
        <v>1099</v>
      </c>
      <c r="F163" t="s" s="4">
        <v>45</v>
      </c>
      <c r="G163" t="s" s="4">
        <v>624</v>
      </c>
      <c r="H163" t="s" s="4">
        <v>625</v>
      </c>
      <c r="I163" t="s" s="4">
        <v>1100</v>
      </c>
      <c r="J163" t="s" s="4">
        <v>806</v>
      </c>
      <c r="K163" t="s" s="4">
        <v>806</v>
      </c>
      <c r="L163" t="s" s="4">
        <v>627</v>
      </c>
      <c r="M163" t="s" s="4">
        <v>844</v>
      </c>
      <c r="N163" t="s" s="4">
        <v>624</v>
      </c>
    </row>
    <row r="164" ht="45.0" customHeight="true">
      <c r="A164" t="s" s="4">
        <v>380</v>
      </c>
      <c r="B164" t="s" s="4">
        <v>1101</v>
      </c>
      <c r="C164" t="s" s="4">
        <v>1102</v>
      </c>
      <c r="D164" t="s" s="4">
        <v>639</v>
      </c>
      <c r="E164" t="s" s="4">
        <v>874</v>
      </c>
      <c r="F164" t="s" s="4">
        <v>45</v>
      </c>
      <c r="G164" t="s" s="4">
        <v>641</v>
      </c>
      <c r="H164" t="s" s="4">
        <v>625</v>
      </c>
      <c r="I164" t="s" s="4">
        <v>1100</v>
      </c>
      <c r="J164" t="s" s="4">
        <v>717</v>
      </c>
      <c r="K164" t="s" s="4">
        <v>717</v>
      </c>
      <c r="L164" t="s" s="4">
        <v>627</v>
      </c>
      <c r="M164" t="s" s="4">
        <v>844</v>
      </c>
      <c r="N164" t="s" s="4">
        <v>641</v>
      </c>
    </row>
    <row r="165" ht="45.0" customHeight="true">
      <c r="A165" t="s" s="4">
        <v>382</v>
      </c>
      <c r="B165" t="s" s="4">
        <v>1103</v>
      </c>
      <c r="C165" t="s" s="4">
        <v>1104</v>
      </c>
      <c r="D165" t="s" s="4">
        <v>1105</v>
      </c>
      <c r="E165" t="s" s="4">
        <v>1106</v>
      </c>
      <c r="F165" t="s" s="4">
        <v>45</v>
      </c>
      <c r="G165" t="s" s="4">
        <v>624</v>
      </c>
      <c r="H165" t="s" s="4">
        <v>625</v>
      </c>
      <c r="I165" t="s" s="4">
        <v>1107</v>
      </c>
      <c r="J165" t="s" s="4">
        <v>717</v>
      </c>
      <c r="K165" t="s" s="4">
        <v>717</v>
      </c>
      <c r="L165" t="s" s="4">
        <v>627</v>
      </c>
      <c r="M165" t="s" s="4">
        <v>844</v>
      </c>
      <c r="N165" t="s" s="4">
        <v>624</v>
      </c>
    </row>
    <row r="166" ht="45.0" customHeight="true">
      <c r="A166" t="s" s="4">
        <v>384</v>
      </c>
      <c r="B166" t="s" s="4">
        <v>1108</v>
      </c>
      <c r="C166" t="s" s="4">
        <v>910</v>
      </c>
      <c r="D166" t="s" s="4">
        <v>782</v>
      </c>
      <c r="E166" t="s" s="4">
        <v>758</v>
      </c>
      <c r="F166" t="s" s="4">
        <v>45</v>
      </c>
      <c r="G166" t="s" s="4">
        <v>641</v>
      </c>
      <c r="H166" t="s" s="4">
        <v>625</v>
      </c>
      <c r="I166" t="s" s="4">
        <v>1109</v>
      </c>
      <c r="J166" t="s" s="4">
        <v>806</v>
      </c>
      <c r="K166" t="s" s="4">
        <v>806</v>
      </c>
      <c r="L166" t="s" s="4">
        <v>627</v>
      </c>
      <c r="M166" t="s" s="4">
        <v>844</v>
      </c>
      <c r="N166" t="s" s="4">
        <v>641</v>
      </c>
    </row>
    <row r="167" ht="45.0" customHeight="true">
      <c r="A167" t="s" s="4">
        <v>386</v>
      </c>
      <c r="B167" t="s" s="4">
        <v>1110</v>
      </c>
      <c r="C167" t="s" s="4">
        <v>714</v>
      </c>
      <c r="D167" t="s" s="4">
        <v>703</v>
      </c>
      <c r="E167" t="s" s="4">
        <v>622</v>
      </c>
      <c r="F167" t="s" s="4">
        <v>45</v>
      </c>
      <c r="G167" t="s" s="4">
        <v>624</v>
      </c>
      <c r="H167" t="s" s="4">
        <v>625</v>
      </c>
      <c r="I167" t="s" s="4">
        <v>1109</v>
      </c>
      <c r="J167" t="s" s="4">
        <v>806</v>
      </c>
      <c r="K167" t="s" s="4">
        <v>806</v>
      </c>
      <c r="L167" t="s" s="4">
        <v>627</v>
      </c>
      <c r="M167" t="s" s="4">
        <v>844</v>
      </c>
      <c r="N167" t="s" s="4">
        <v>624</v>
      </c>
    </row>
    <row r="168" ht="45.0" customHeight="true">
      <c r="A168" t="s" s="4">
        <v>388</v>
      </c>
      <c r="B168" t="s" s="4">
        <v>1111</v>
      </c>
      <c r="C168" t="s" s="4">
        <v>1083</v>
      </c>
      <c r="D168" t="s" s="4">
        <v>858</v>
      </c>
      <c r="E168" t="s" s="4">
        <v>758</v>
      </c>
      <c r="F168" t="s" s="4">
        <v>45</v>
      </c>
      <c r="G168" t="s" s="4">
        <v>641</v>
      </c>
      <c r="H168" t="s" s="4">
        <v>625</v>
      </c>
      <c r="I168" t="s" s="4">
        <v>1109</v>
      </c>
      <c r="J168" t="s" s="4">
        <v>778</v>
      </c>
      <c r="K168" t="s" s="4">
        <v>778</v>
      </c>
      <c r="L168" t="s" s="4">
        <v>627</v>
      </c>
      <c r="M168" t="s" s="4">
        <v>844</v>
      </c>
      <c r="N168" t="s" s="4">
        <v>641</v>
      </c>
    </row>
    <row r="169" ht="45.0" customHeight="true">
      <c r="A169" t="s" s="4">
        <v>390</v>
      </c>
      <c r="B169" t="s" s="4">
        <v>1112</v>
      </c>
      <c r="C169" t="s" s="4">
        <v>894</v>
      </c>
      <c r="D169" t="s" s="4">
        <v>895</v>
      </c>
      <c r="E169" t="s" s="4">
        <v>858</v>
      </c>
      <c r="F169" t="s" s="4">
        <v>45</v>
      </c>
      <c r="G169" t="s" s="4">
        <v>641</v>
      </c>
      <c r="H169" t="s" s="4">
        <v>625</v>
      </c>
      <c r="I169" t="s" s="4">
        <v>896</v>
      </c>
      <c r="J169" t="s" s="4">
        <v>897</v>
      </c>
      <c r="K169" t="s" s="4">
        <v>897</v>
      </c>
      <c r="L169" t="s" s="4">
        <v>627</v>
      </c>
      <c r="M169" t="s" s="4">
        <v>844</v>
      </c>
      <c r="N169" t="s" s="4">
        <v>641</v>
      </c>
    </row>
    <row r="170" ht="45.0" customHeight="true">
      <c r="A170" t="s" s="4">
        <v>393</v>
      </c>
      <c r="B170" t="s" s="4">
        <v>1113</v>
      </c>
      <c r="C170" t="s" s="4">
        <v>899</v>
      </c>
      <c r="D170" t="s" s="4">
        <v>900</v>
      </c>
      <c r="E170" t="s" s="4">
        <v>901</v>
      </c>
      <c r="F170" t="s" s="4">
        <v>45</v>
      </c>
      <c r="G170" t="s" s="4">
        <v>641</v>
      </c>
      <c r="H170" t="s" s="4">
        <v>625</v>
      </c>
      <c r="I170" t="s" s="4">
        <v>896</v>
      </c>
      <c r="J170" t="s" s="4">
        <v>642</v>
      </c>
      <c r="K170" t="s" s="4">
        <v>642</v>
      </c>
      <c r="L170" t="s" s="4">
        <v>627</v>
      </c>
      <c r="M170" t="s" s="4">
        <v>844</v>
      </c>
      <c r="N170" t="s" s="4">
        <v>641</v>
      </c>
    </row>
    <row r="171" ht="45.0" customHeight="true">
      <c r="A171" t="s" s="4">
        <v>395</v>
      </c>
      <c r="B171" t="s" s="4">
        <v>1114</v>
      </c>
      <c r="C171" t="s" s="4">
        <v>903</v>
      </c>
      <c r="D171" t="s" s="4">
        <v>904</v>
      </c>
      <c r="E171" t="s" s="4">
        <v>847</v>
      </c>
      <c r="F171" t="s" s="4">
        <v>45</v>
      </c>
      <c r="G171" t="s" s="4">
        <v>641</v>
      </c>
      <c r="H171" t="s" s="4">
        <v>625</v>
      </c>
      <c r="I171" t="s" s="4">
        <v>896</v>
      </c>
      <c r="J171" t="s" s="4">
        <v>717</v>
      </c>
      <c r="K171" t="s" s="4">
        <v>717</v>
      </c>
      <c r="L171" t="s" s="4">
        <v>627</v>
      </c>
      <c r="M171" t="s" s="4">
        <v>844</v>
      </c>
      <c r="N171" t="s" s="4">
        <v>641</v>
      </c>
    </row>
    <row r="172" ht="45.0" customHeight="true">
      <c r="A172" t="s" s="4">
        <v>397</v>
      </c>
      <c r="B172" t="s" s="4">
        <v>1115</v>
      </c>
      <c r="C172" t="s" s="4">
        <v>906</v>
      </c>
      <c r="D172" t="s" s="4">
        <v>907</v>
      </c>
      <c r="E172" t="s" s="4">
        <v>782</v>
      </c>
      <c r="F172" t="s" s="4">
        <v>45</v>
      </c>
      <c r="G172" t="s" s="4">
        <v>641</v>
      </c>
      <c r="H172" t="s" s="4">
        <v>625</v>
      </c>
      <c r="I172" t="s" s="4">
        <v>908</v>
      </c>
      <c r="J172" t="s" s="4">
        <v>806</v>
      </c>
      <c r="K172" t="s" s="4">
        <v>806</v>
      </c>
      <c r="L172" t="s" s="4">
        <v>627</v>
      </c>
      <c r="M172" t="s" s="4">
        <v>844</v>
      </c>
      <c r="N172" t="s" s="4">
        <v>641</v>
      </c>
    </row>
    <row r="173" ht="45.0" customHeight="true">
      <c r="A173" t="s" s="4">
        <v>399</v>
      </c>
      <c r="B173" t="s" s="4">
        <v>1116</v>
      </c>
      <c r="C173" t="s" s="4">
        <v>910</v>
      </c>
      <c r="D173" t="s" s="4">
        <v>911</v>
      </c>
      <c r="E173" t="s" s="4">
        <v>732</v>
      </c>
      <c r="F173" t="s" s="4">
        <v>45</v>
      </c>
      <c r="G173" t="s" s="4">
        <v>641</v>
      </c>
      <c r="H173" t="s" s="4">
        <v>625</v>
      </c>
      <c r="I173" t="s" s="4">
        <v>908</v>
      </c>
      <c r="J173" t="s" s="4">
        <v>912</v>
      </c>
      <c r="K173" t="s" s="4">
        <v>912</v>
      </c>
      <c r="L173" t="s" s="4">
        <v>627</v>
      </c>
      <c r="M173" t="s" s="4">
        <v>844</v>
      </c>
      <c r="N173" t="s" s="4">
        <v>641</v>
      </c>
    </row>
    <row r="174" ht="45.0" customHeight="true">
      <c r="A174" t="s" s="4">
        <v>401</v>
      </c>
      <c r="B174" t="s" s="4">
        <v>1117</v>
      </c>
      <c r="C174" t="s" s="4">
        <v>914</v>
      </c>
      <c r="D174" t="s" s="4">
        <v>679</v>
      </c>
      <c r="E174" t="s" s="4">
        <v>915</v>
      </c>
      <c r="F174" t="s" s="4">
        <v>45</v>
      </c>
      <c r="G174" t="s" s="4">
        <v>641</v>
      </c>
      <c r="H174" t="s" s="4">
        <v>625</v>
      </c>
      <c r="I174" t="s" s="4">
        <v>916</v>
      </c>
      <c r="J174" t="s" s="4">
        <v>912</v>
      </c>
      <c r="K174" t="s" s="4">
        <v>912</v>
      </c>
      <c r="L174" t="s" s="4">
        <v>627</v>
      </c>
      <c r="M174" t="s" s="4">
        <v>844</v>
      </c>
      <c r="N174" t="s" s="4">
        <v>641</v>
      </c>
    </row>
    <row r="175" ht="45.0" customHeight="true">
      <c r="A175" t="s" s="4">
        <v>403</v>
      </c>
      <c r="B175" t="s" s="4">
        <v>1118</v>
      </c>
      <c r="C175" t="s" s="4">
        <v>918</v>
      </c>
      <c r="D175" t="s" s="4">
        <v>703</v>
      </c>
      <c r="E175" t="s" s="4">
        <v>919</v>
      </c>
      <c r="F175" t="s" s="4">
        <v>45</v>
      </c>
      <c r="G175" t="s" s="4">
        <v>641</v>
      </c>
      <c r="H175" t="s" s="4">
        <v>625</v>
      </c>
      <c r="I175" t="s" s="4">
        <v>916</v>
      </c>
      <c r="J175" t="s" s="4">
        <v>912</v>
      </c>
      <c r="K175" t="s" s="4">
        <v>912</v>
      </c>
      <c r="L175" t="s" s="4">
        <v>627</v>
      </c>
      <c r="M175" t="s" s="4">
        <v>844</v>
      </c>
      <c r="N175" t="s" s="4">
        <v>641</v>
      </c>
    </row>
    <row r="176" ht="45.0" customHeight="true">
      <c r="A176" t="s" s="4">
        <v>405</v>
      </c>
      <c r="B176" t="s" s="4">
        <v>1119</v>
      </c>
      <c r="C176" t="s" s="4">
        <v>921</v>
      </c>
      <c r="D176" t="s" s="4">
        <v>793</v>
      </c>
      <c r="E176" t="s" s="4">
        <v>721</v>
      </c>
      <c r="F176" t="s" s="4">
        <v>45</v>
      </c>
      <c r="G176" t="s" s="4">
        <v>641</v>
      </c>
      <c r="H176" t="s" s="4">
        <v>625</v>
      </c>
      <c r="I176" t="s" s="4">
        <v>916</v>
      </c>
      <c r="J176" t="s" s="4">
        <v>912</v>
      </c>
      <c r="K176" t="s" s="4">
        <v>912</v>
      </c>
      <c r="L176" t="s" s="4">
        <v>627</v>
      </c>
      <c r="M176" t="s" s="4">
        <v>844</v>
      </c>
      <c r="N176" t="s" s="4">
        <v>641</v>
      </c>
    </row>
    <row r="177" ht="45.0" customHeight="true">
      <c r="A177" t="s" s="4">
        <v>407</v>
      </c>
      <c r="B177" t="s" s="4">
        <v>1120</v>
      </c>
      <c r="C177" t="s" s="4">
        <v>923</v>
      </c>
      <c r="D177" t="s" s="4">
        <v>883</v>
      </c>
      <c r="E177" t="s" s="4">
        <v>858</v>
      </c>
      <c r="F177" t="s" s="4">
        <v>45</v>
      </c>
      <c r="G177" t="s" s="4">
        <v>641</v>
      </c>
      <c r="H177" t="s" s="4">
        <v>625</v>
      </c>
      <c r="I177" t="s" s="4">
        <v>916</v>
      </c>
      <c r="J177" t="s" s="4">
        <v>912</v>
      </c>
      <c r="K177" t="s" s="4">
        <v>912</v>
      </c>
      <c r="L177" t="s" s="4">
        <v>627</v>
      </c>
      <c r="M177" t="s" s="4">
        <v>844</v>
      </c>
      <c r="N177" t="s" s="4">
        <v>641</v>
      </c>
    </row>
    <row r="178" ht="45.0" customHeight="true">
      <c r="A178" t="s" s="4">
        <v>409</v>
      </c>
      <c r="B178" t="s" s="4">
        <v>1121</v>
      </c>
      <c r="C178" t="s" s="4">
        <v>925</v>
      </c>
      <c r="D178" t="s" s="4">
        <v>926</v>
      </c>
      <c r="E178" t="s" s="4">
        <v>904</v>
      </c>
      <c r="F178" t="s" s="4">
        <v>45</v>
      </c>
      <c r="G178" t="s" s="4">
        <v>624</v>
      </c>
      <c r="H178" t="s" s="4">
        <v>625</v>
      </c>
      <c r="I178" t="s" s="4">
        <v>927</v>
      </c>
      <c r="J178" t="s" s="4">
        <v>912</v>
      </c>
      <c r="K178" t="s" s="4">
        <v>912</v>
      </c>
      <c r="L178" t="s" s="4">
        <v>627</v>
      </c>
      <c r="M178" t="s" s="4">
        <v>844</v>
      </c>
      <c r="N178" t="s" s="4">
        <v>624</v>
      </c>
    </row>
    <row r="179" ht="45.0" customHeight="true">
      <c r="A179" t="s" s="4">
        <v>411</v>
      </c>
      <c r="B179" t="s" s="4">
        <v>1122</v>
      </c>
      <c r="C179" t="s" s="4">
        <v>929</v>
      </c>
      <c r="D179" t="s" s="4">
        <v>930</v>
      </c>
      <c r="E179" t="s" s="4">
        <v>930</v>
      </c>
      <c r="F179" t="s" s="4">
        <v>45</v>
      </c>
      <c r="G179" t="s" s="4">
        <v>641</v>
      </c>
      <c r="H179" t="s" s="4">
        <v>625</v>
      </c>
      <c r="I179" t="s" s="4">
        <v>927</v>
      </c>
      <c r="J179" t="s" s="4">
        <v>912</v>
      </c>
      <c r="K179" t="s" s="4">
        <v>912</v>
      </c>
      <c r="L179" t="s" s="4">
        <v>627</v>
      </c>
      <c r="M179" t="s" s="4">
        <v>844</v>
      </c>
      <c r="N179" t="s" s="4">
        <v>641</v>
      </c>
    </row>
    <row r="180" ht="45.0" customHeight="true">
      <c r="A180" t="s" s="4">
        <v>413</v>
      </c>
      <c r="B180" t="s" s="4">
        <v>1123</v>
      </c>
      <c r="C180" t="s" s="4">
        <v>891</v>
      </c>
      <c r="D180" t="s" s="4">
        <v>847</v>
      </c>
      <c r="E180" t="s" s="4">
        <v>639</v>
      </c>
      <c r="F180" t="s" s="4">
        <v>45</v>
      </c>
      <c r="G180" t="s" s="4">
        <v>641</v>
      </c>
      <c r="H180" t="s" s="4">
        <v>625</v>
      </c>
      <c r="I180" t="s" s="4">
        <v>932</v>
      </c>
      <c r="J180" t="s" s="4">
        <v>912</v>
      </c>
      <c r="K180" t="s" s="4">
        <v>912</v>
      </c>
      <c r="L180" t="s" s="4">
        <v>627</v>
      </c>
      <c r="M180" t="s" s="4">
        <v>844</v>
      </c>
      <c r="N180" t="s" s="4">
        <v>641</v>
      </c>
    </row>
    <row r="181" ht="45.0" customHeight="true">
      <c r="A181" t="s" s="4">
        <v>415</v>
      </c>
      <c r="B181" t="s" s="4">
        <v>1124</v>
      </c>
      <c r="C181" t="s" s="4">
        <v>914</v>
      </c>
      <c r="D181" t="s" s="4">
        <v>757</v>
      </c>
      <c r="E181" t="s" s="4">
        <v>864</v>
      </c>
      <c r="F181" t="s" s="4">
        <v>45</v>
      </c>
      <c r="G181" t="s" s="4">
        <v>641</v>
      </c>
      <c r="H181" t="s" s="4">
        <v>625</v>
      </c>
      <c r="I181" t="s" s="4">
        <v>932</v>
      </c>
      <c r="J181" t="s" s="4">
        <v>912</v>
      </c>
      <c r="K181" t="s" s="4">
        <v>912</v>
      </c>
      <c r="L181" t="s" s="4">
        <v>627</v>
      </c>
      <c r="M181" t="s" s="4">
        <v>844</v>
      </c>
      <c r="N181" t="s" s="4">
        <v>641</v>
      </c>
    </row>
    <row r="182" ht="45.0" customHeight="true">
      <c r="A182" t="s" s="4">
        <v>417</v>
      </c>
      <c r="B182" t="s" s="4">
        <v>1125</v>
      </c>
      <c r="C182" t="s" s="4">
        <v>935</v>
      </c>
      <c r="D182" t="s" s="4">
        <v>858</v>
      </c>
      <c r="E182" t="s" s="4">
        <v>757</v>
      </c>
      <c r="F182" t="s" s="4">
        <v>45</v>
      </c>
      <c r="G182" t="s" s="4">
        <v>641</v>
      </c>
      <c r="H182" t="s" s="4">
        <v>625</v>
      </c>
      <c r="I182" t="s" s="4">
        <v>932</v>
      </c>
      <c r="J182" t="s" s="4">
        <v>912</v>
      </c>
      <c r="K182" t="s" s="4">
        <v>912</v>
      </c>
      <c r="L182" t="s" s="4">
        <v>627</v>
      </c>
      <c r="M182" t="s" s="4">
        <v>844</v>
      </c>
      <c r="N182" t="s" s="4">
        <v>641</v>
      </c>
    </row>
    <row r="183" ht="45.0" customHeight="true">
      <c r="A183" t="s" s="4">
        <v>419</v>
      </c>
      <c r="B183" t="s" s="4">
        <v>1126</v>
      </c>
      <c r="C183" t="s" s="4">
        <v>937</v>
      </c>
      <c r="D183" t="s" s="4">
        <v>622</v>
      </c>
      <c r="E183" t="s" s="4">
        <v>622</v>
      </c>
      <c r="F183" t="s" s="4">
        <v>45</v>
      </c>
      <c r="G183" t="s" s="4">
        <v>641</v>
      </c>
      <c r="H183" t="s" s="4">
        <v>625</v>
      </c>
      <c r="I183" t="s" s="4">
        <v>938</v>
      </c>
      <c r="J183" t="s" s="4">
        <v>912</v>
      </c>
      <c r="K183" t="s" s="4">
        <v>912</v>
      </c>
      <c r="L183" t="s" s="4">
        <v>627</v>
      </c>
      <c r="M183" t="s" s="4">
        <v>844</v>
      </c>
      <c r="N183" t="s" s="4">
        <v>641</v>
      </c>
    </row>
    <row r="184" ht="45.0" customHeight="true">
      <c r="A184" t="s" s="4">
        <v>421</v>
      </c>
      <c r="B184" t="s" s="4">
        <v>1127</v>
      </c>
      <c r="C184" t="s" s="4">
        <v>940</v>
      </c>
      <c r="D184" t="s" s="4">
        <v>941</v>
      </c>
      <c r="E184" t="s" s="4">
        <v>942</v>
      </c>
      <c r="F184" t="s" s="4">
        <v>45</v>
      </c>
      <c r="G184" t="s" s="4">
        <v>641</v>
      </c>
      <c r="H184" t="s" s="4">
        <v>625</v>
      </c>
      <c r="I184" t="s" s="4">
        <v>938</v>
      </c>
      <c r="J184" t="s" s="4">
        <v>912</v>
      </c>
      <c r="K184" t="s" s="4">
        <v>912</v>
      </c>
      <c r="L184" t="s" s="4">
        <v>627</v>
      </c>
      <c r="M184" t="s" s="4">
        <v>844</v>
      </c>
      <c r="N184" t="s" s="4">
        <v>641</v>
      </c>
    </row>
    <row r="185" ht="45.0" customHeight="true">
      <c r="A185" t="s" s="4">
        <v>423</v>
      </c>
      <c r="B185" t="s" s="4">
        <v>1128</v>
      </c>
      <c r="C185" t="s" s="4">
        <v>944</v>
      </c>
      <c r="D185" t="s" s="4">
        <v>945</v>
      </c>
      <c r="E185" t="s" s="4">
        <v>685</v>
      </c>
      <c r="F185" t="s" s="4">
        <v>45</v>
      </c>
      <c r="G185" t="s" s="4">
        <v>641</v>
      </c>
      <c r="H185" t="s" s="4">
        <v>625</v>
      </c>
      <c r="I185" t="s" s="4">
        <v>938</v>
      </c>
      <c r="J185" t="s" s="4">
        <v>912</v>
      </c>
      <c r="K185" t="s" s="4">
        <v>912</v>
      </c>
      <c r="L185" t="s" s="4">
        <v>627</v>
      </c>
      <c r="M185" t="s" s="4">
        <v>844</v>
      </c>
      <c r="N185" t="s" s="4">
        <v>641</v>
      </c>
    </row>
    <row r="186" ht="45.0" customHeight="true">
      <c r="A186" t="s" s="4">
        <v>425</v>
      </c>
      <c r="B186" t="s" s="4">
        <v>1129</v>
      </c>
      <c r="C186" t="s" s="4">
        <v>947</v>
      </c>
      <c r="D186" t="s" s="4">
        <v>669</v>
      </c>
      <c r="E186" t="s" s="4">
        <v>948</v>
      </c>
      <c r="F186" t="s" s="4">
        <v>45</v>
      </c>
      <c r="G186" t="s" s="4">
        <v>641</v>
      </c>
      <c r="H186" t="s" s="4">
        <v>625</v>
      </c>
      <c r="I186" t="s" s="4">
        <v>949</v>
      </c>
      <c r="J186" t="s" s="4">
        <v>912</v>
      </c>
      <c r="K186" t="s" s="4">
        <v>912</v>
      </c>
      <c r="L186" t="s" s="4">
        <v>627</v>
      </c>
      <c r="M186" t="s" s="4">
        <v>844</v>
      </c>
      <c r="N186" t="s" s="4">
        <v>641</v>
      </c>
    </row>
    <row r="187" ht="45.0" customHeight="true">
      <c r="A187" t="s" s="4">
        <v>427</v>
      </c>
      <c r="B187" t="s" s="4">
        <v>1130</v>
      </c>
      <c r="C187" t="s" s="4">
        <v>951</v>
      </c>
      <c r="D187" t="s" s="4">
        <v>930</v>
      </c>
      <c r="E187" t="s" s="4">
        <v>639</v>
      </c>
      <c r="F187" t="s" s="4">
        <v>45</v>
      </c>
      <c r="G187" t="s" s="4">
        <v>641</v>
      </c>
      <c r="H187" t="s" s="4">
        <v>625</v>
      </c>
      <c r="I187" t="s" s="4">
        <v>949</v>
      </c>
      <c r="J187" t="s" s="4">
        <v>912</v>
      </c>
      <c r="K187" t="s" s="4">
        <v>912</v>
      </c>
      <c r="L187" t="s" s="4">
        <v>627</v>
      </c>
      <c r="M187" t="s" s="4">
        <v>844</v>
      </c>
      <c r="N187" t="s" s="4">
        <v>641</v>
      </c>
    </row>
    <row r="188" ht="45.0" customHeight="true">
      <c r="A188" t="s" s="4">
        <v>429</v>
      </c>
      <c r="B188" t="s" s="4">
        <v>1131</v>
      </c>
      <c r="C188" t="s" s="4">
        <v>953</v>
      </c>
      <c r="D188" t="s" s="4">
        <v>954</v>
      </c>
      <c r="E188" t="s" s="4">
        <v>622</v>
      </c>
      <c r="F188" t="s" s="4">
        <v>45</v>
      </c>
      <c r="G188" t="s" s="4">
        <v>641</v>
      </c>
      <c r="H188" t="s" s="4">
        <v>625</v>
      </c>
      <c r="I188" t="s" s="4">
        <v>949</v>
      </c>
      <c r="J188" t="s" s="4">
        <v>912</v>
      </c>
      <c r="K188" t="s" s="4">
        <v>912</v>
      </c>
      <c r="L188" t="s" s="4">
        <v>627</v>
      </c>
      <c r="M188" t="s" s="4">
        <v>844</v>
      </c>
      <c r="N188" t="s" s="4">
        <v>641</v>
      </c>
    </row>
    <row r="189" ht="45.0" customHeight="true">
      <c r="A189" t="s" s="4">
        <v>431</v>
      </c>
      <c r="B189" t="s" s="4">
        <v>1132</v>
      </c>
      <c r="C189" t="s" s="4">
        <v>871</v>
      </c>
      <c r="D189" t="s" s="4">
        <v>872</v>
      </c>
      <c r="E189" t="s" s="4">
        <v>872</v>
      </c>
      <c r="F189" t="s" s="4">
        <v>45</v>
      </c>
      <c r="G189" t="s" s="4">
        <v>641</v>
      </c>
      <c r="H189" t="s" s="4">
        <v>625</v>
      </c>
      <c r="I189" t="s" s="4">
        <v>956</v>
      </c>
      <c r="J189" t="s" s="4">
        <v>912</v>
      </c>
      <c r="K189" t="s" s="4">
        <v>912</v>
      </c>
      <c r="L189" t="s" s="4">
        <v>627</v>
      </c>
      <c r="M189" t="s" s="4">
        <v>844</v>
      </c>
      <c r="N189" t="s" s="4">
        <v>641</v>
      </c>
    </row>
    <row r="190" ht="45.0" customHeight="true">
      <c r="A190" t="s" s="4">
        <v>433</v>
      </c>
      <c r="B190" t="s" s="4">
        <v>1133</v>
      </c>
      <c r="C190" t="s" s="4">
        <v>958</v>
      </c>
      <c r="D190" t="s" s="4">
        <v>639</v>
      </c>
      <c r="E190" t="s" s="4">
        <v>959</v>
      </c>
      <c r="F190" t="s" s="4">
        <v>45</v>
      </c>
      <c r="G190" t="s" s="4">
        <v>641</v>
      </c>
      <c r="H190" t="s" s="4">
        <v>625</v>
      </c>
      <c r="I190" t="s" s="4">
        <v>956</v>
      </c>
      <c r="J190" t="s" s="4">
        <v>912</v>
      </c>
      <c r="K190" t="s" s="4">
        <v>912</v>
      </c>
      <c r="L190" t="s" s="4">
        <v>627</v>
      </c>
      <c r="M190" t="s" s="4">
        <v>844</v>
      </c>
      <c r="N190" t="s" s="4">
        <v>641</v>
      </c>
    </row>
    <row r="191" ht="45.0" customHeight="true">
      <c r="A191" t="s" s="4">
        <v>435</v>
      </c>
      <c r="B191" t="s" s="4">
        <v>1134</v>
      </c>
      <c r="C191" t="s" s="4">
        <v>961</v>
      </c>
      <c r="D191" t="s" s="4">
        <v>962</v>
      </c>
      <c r="E191" t="s" s="4">
        <v>632</v>
      </c>
      <c r="F191" t="s" s="4">
        <v>45</v>
      </c>
      <c r="G191" t="s" s="4">
        <v>641</v>
      </c>
      <c r="H191" t="s" s="4">
        <v>625</v>
      </c>
      <c r="I191" t="s" s="4">
        <v>956</v>
      </c>
      <c r="J191" t="s" s="4">
        <v>912</v>
      </c>
      <c r="K191" t="s" s="4">
        <v>912</v>
      </c>
      <c r="L191" t="s" s="4">
        <v>627</v>
      </c>
      <c r="M191" t="s" s="4">
        <v>844</v>
      </c>
      <c r="N191" t="s" s="4">
        <v>641</v>
      </c>
    </row>
    <row r="192" ht="45.0" customHeight="true">
      <c r="A192" t="s" s="4">
        <v>437</v>
      </c>
      <c r="B192" t="s" s="4">
        <v>1135</v>
      </c>
      <c r="C192" t="s" s="4">
        <v>964</v>
      </c>
      <c r="D192" t="s" s="4">
        <v>709</v>
      </c>
      <c r="E192" t="s" s="4">
        <v>858</v>
      </c>
      <c r="F192" t="s" s="4">
        <v>45</v>
      </c>
      <c r="G192" t="s" s="4">
        <v>641</v>
      </c>
      <c r="H192" t="s" s="4">
        <v>625</v>
      </c>
      <c r="I192" t="s" s="4">
        <v>956</v>
      </c>
      <c r="J192" t="s" s="4">
        <v>912</v>
      </c>
      <c r="K192" t="s" s="4">
        <v>912</v>
      </c>
      <c r="L192" t="s" s="4">
        <v>627</v>
      </c>
      <c r="M192" t="s" s="4">
        <v>844</v>
      </c>
      <c r="N192" t="s" s="4">
        <v>641</v>
      </c>
    </row>
    <row r="193" ht="45.0" customHeight="true">
      <c r="A193" t="s" s="4">
        <v>439</v>
      </c>
      <c r="B193" t="s" s="4">
        <v>1136</v>
      </c>
      <c r="C193" t="s" s="4">
        <v>966</v>
      </c>
      <c r="D193" t="s" s="4">
        <v>703</v>
      </c>
      <c r="E193" t="s" s="4">
        <v>967</v>
      </c>
      <c r="F193" t="s" s="4">
        <v>45</v>
      </c>
      <c r="G193" t="s" s="4">
        <v>641</v>
      </c>
      <c r="H193" t="s" s="4">
        <v>625</v>
      </c>
      <c r="I193" t="s" s="4">
        <v>956</v>
      </c>
      <c r="J193" t="s" s="4">
        <v>912</v>
      </c>
      <c r="K193" t="s" s="4">
        <v>912</v>
      </c>
      <c r="L193" t="s" s="4">
        <v>627</v>
      </c>
      <c r="M193" t="s" s="4">
        <v>844</v>
      </c>
      <c r="N193" t="s" s="4">
        <v>641</v>
      </c>
    </row>
    <row r="194" ht="45.0" customHeight="true">
      <c r="A194" t="s" s="4">
        <v>441</v>
      </c>
      <c r="B194" t="s" s="4">
        <v>1137</v>
      </c>
      <c r="C194" t="s" s="4">
        <v>656</v>
      </c>
      <c r="D194" t="s" s="4">
        <v>858</v>
      </c>
      <c r="E194" t="s" s="4">
        <v>763</v>
      </c>
      <c r="F194" t="s" s="4">
        <v>45</v>
      </c>
      <c r="G194" t="s" s="4">
        <v>641</v>
      </c>
      <c r="H194" t="s" s="4">
        <v>625</v>
      </c>
      <c r="I194" t="s" s="4">
        <v>969</v>
      </c>
      <c r="J194" t="s" s="4">
        <v>912</v>
      </c>
      <c r="K194" t="s" s="4">
        <v>912</v>
      </c>
      <c r="L194" t="s" s="4">
        <v>627</v>
      </c>
      <c r="M194" t="s" s="4">
        <v>844</v>
      </c>
      <c r="N194" t="s" s="4">
        <v>641</v>
      </c>
    </row>
    <row r="195" ht="45.0" customHeight="true">
      <c r="A195" t="s" s="4">
        <v>443</v>
      </c>
      <c r="B195" t="s" s="4">
        <v>1138</v>
      </c>
      <c r="C195" t="s" s="4">
        <v>971</v>
      </c>
      <c r="D195" t="s" s="4">
        <v>639</v>
      </c>
      <c r="E195" t="s" s="4">
        <v>972</v>
      </c>
      <c r="F195" t="s" s="4">
        <v>45</v>
      </c>
      <c r="G195" t="s" s="4">
        <v>641</v>
      </c>
      <c r="H195" t="s" s="4">
        <v>625</v>
      </c>
      <c r="I195" t="s" s="4">
        <v>969</v>
      </c>
      <c r="J195" t="s" s="4">
        <v>912</v>
      </c>
      <c r="K195" t="s" s="4">
        <v>912</v>
      </c>
      <c r="L195" t="s" s="4">
        <v>627</v>
      </c>
      <c r="M195" t="s" s="4">
        <v>844</v>
      </c>
      <c r="N195" t="s" s="4">
        <v>641</v>
      </c>
    </row>
    <row r="196" ht="45.0" customHeight="true">
      <c r="A196" t="s" s="4">
        <v>445</v>
      </c>
      <c r="B196" t="s" s="4">
        <v>1139</v>
      </c>
      <c r="C196" t="s" s="4">
        <v>974</v>
      </c>
      <c r="D196" t="s" s="4">
        <v>621</v>
      </c>
      <c r="E196" t="s" s="4">
        <v>895</v>
      </c>
      <c r="F196" t="s" s="4">
        <v>45</v>
      </c>
      <c r="G196" t="s" s="4">
        <v>641</v>
      </c>
      <c r="H196" t="s" s="4">
        <v>625</v>
      </c>
      <c r="I196" t="s" s="4">
        <v>969</v>
      </c>
      <c r="J196" t="s" s="4">
        <v>912</v>
      </c>
      <c r="K196" t="s" s="4">
        <v>912</v>
      </c>
      <c r="L196" t="s" s="4">
        <v>627</v>
      </c>
      <c r="M196" t="s" s="4">
        <v>844</v>
      </c>
      <c r="N196" t="s" s="4">
        <v>641</v>
      </c>
    </row>
    <row r="197" ht="45.0" customHeight="true">
      <c r="A197" t="s" s="4">
        <v>447</v>
      </c>
      <c r="B197" t="s" s="4">
        <v>1140</v>
      </c>
      <c r="C197" t="s" s="4">
        <v>976</v>
      </c>
      <c r="D197" t="s" s="4">
        <v>632</v>
      </c>
      <c r="E197" t="s" s="4">
        <v>782</v>
      </c>
      <c r="F197" t="s" s="4">
        <v>45</v>
      </c>
      <c r="G197" t="s" s="4">
        <v>641</v>
      </c>
      <c r="H197" t="s" s="4">
        <v>625</v>
      </c>
      <c r="I197" t="s" s="4">
        <v>969</v>
      </c>
      <c r="J197" t="s" s="4">
        <v>912</v>
      </c>
      <c r="K197" t="s" s="4">
        <v>912</v>
      </c>
      <c r="L197" t="s" s="4">
        <v>627</v>
      </c>
      <c r="M197" t="s" s="4">
        <v>844</v>
      </c>
      <c r="N197" t="s" s="4">
        <v>641</v>
      </c>
    </row>
    <row r="198" ht="45.0" customHeight="true">
      <c r="A198" t="s" s="4">
        <v>449</v>
      </c>
      <c r="B198" t="s" s="4">
        <v>1141</v>
      </c>
      <c r="C198" t="s" s="4">
        <v>978</v>
      </c>
      <c r="D198" t="s" s="4">
        <v>632</v>
      </c>
      <c r="E198" t="s" s="4">
        <v>872</v>
      </c>
      <c r="F198" t="s" s="4">
        <v>45</v>
      </c>
      <c r="G198" t="s" s="4">
        <v>641</v>
      </c>
      <c r="H198" t="s" s="4">
        <v>625</v>
      </c>
      <c r="I198" t="s" s="4">
        <v>969</v>
      </c>
      <c r="J198" t="s" s="4">
        <v>912</v>
      </c>
      <c r="K198" t="s" s="4">
        <v>912</v>
      </c>
      <c r="L198" t="s" s="4">
        <v>627</v>
      </c>
      <c r="M198" t="s" s="4">
        <v>844</v>
      </c>
      <c r="N198" t="s" s="4">
        <v>641</v>
      </c>
    </row>
    <row r="199" ht="45.0" customHeight="true">
      <c r="A199" t="s" s="4">
        <v>451</v>
      </c>
      <c r="B199" t="s" s="4">
        <v>1142</v>
      </c>
      <c r="C199" t="s" s="4">
        <v>668</v>
      </c>
      <c r="D199" t="s" s="4">
        <v>980</v>
      </c>
      <c r="E199" t="s" s="4">
        <v>874</v>
      </c>
      <c r="F199" t="s" s="4">
        <v>45</v>
      </c>
      <c r="G199" t="s" s="4">
        <v>641</v>
      </c>
      <c r="H199" t="s" s="4">
        <v>625</v>
      </c>
      <c r="I199" t="s" s="4">
        <v>969</v>
      </c>
      <c r="J199" t="s" s="4">
        <v>912</v>
      </c>
      <c r="K199" t="s" s="4">
        <v>912</v>
      </c>
      <c r="L199" t="s" s="4">
        <v>627</v>
      </c>
      <c r="M199" t="s" s="4">
        <v>844</v>
      </c>
      <c r="N199" t="s" s="4">
        <v>641</v>
      </c>
    </row>
    <row r="200" ht="45.0" customHeight="true">
      <c r="A200" t="s" s="4">
        <v>453</v>
      </c>
      <c r="B200" t="s" s="4">
        <v>1143</v>
      </c>
      <c r="C200" t="s" s="4">
        <v>982</v>
      </c>
      <c r="D200" t="s" s="4">
        <v>646</v>
      </c>
      <c r="E200" t="s" s="4">
        <v>954</v>
      </c>
      <c r="F200" t="s" s="4">
        <v>45</v>
      </c>
      <c r="G200" t="s" s="4">
        <v>624</v>
      </c>
      <c r="H200" t="s" s="4">
        <v>625</v>
      </c>
      <c r="I200" t="s" s="4">
        <v>969</v>
      </c>
      <c r="J200" t="s" s="4">
        <v>983</v>
      </c>
      <c r="K200" t="s" s="4">
        <v>983</v>
      </c>
      <c r="L200" t="s" s="4">
        <v>627</v>
      </c>
      <c r="M200" t="s" s="4">
        <v>844</v>
      </c>
      <c r="N200" t="s" s="4">
        <v>624</v>
      </c>
    </row>
    <row r="201" ht="45.0" customHeight="true">
      <c r="A201" t="s" s="4">
        <v>455</v>
      </c>
      <c r="B201" t="s" s="4">
        <v>1144</v>
      </c>
      <c r="C201" t="s" s="4">
        <v>985</v>
      </c>
      <c r="D201" t="s" s="4">
        <v>942</v>
      </c>
      <c r="E201" t="s" s="4">
        <v>622</v>
      </c>
      <c r="F201" t="s" s="4">
        <v>45</v>
      </c>
      <c r="G201" t="s" s="4">
        <v>641</v>
      </c>
      <c r="H201" t="s" s="4">
        <v>625</v>
      </c>
      <c r="I201" t="s" s="4">
        <v>986</v>
      </c>
      <c r="J201" t="s" s="4">
        <v>717</v>
      </c>
      <c r="K201" t="s" s="4">
        <v>717</v>
      </c>
      <c r="L201" t="s" s="4">
        <v>627</v>
      </c>
      <c r="M201" t="s" s="4">
        <v>844</v>
      </c>
      <c r="N201" t="s" s="4">
        <v>641</v>
      </c>
    </row>
    <row r="202" ht="45.0" customHeight="true">
      <c r="A202" t="s" s="4">
        <v>457</v>
      </c>
      <c r="B202" t="s" s="4">
        <v>1145</v>
      </c>
      <c r="C202" t="s" s="4">
        <v>988</v>
      </c>
      <c r="D202" t="s" s="4">
        <v>942</v>
      </c>
      <c r="E202" t="s" s="4">
        <v>632</v>
      </c>
      <c r="F202" t="s" s="4">
        <v>45</v>
      </c>
      <c r="G202" t="s" s="4">
        <v>641</v>
      </c>
      <c r="H202" t="s" s="4">
        <v>625</v>
      </c>
      <c r="I202" t="s" s="4">
        <v>989</v>
      </c>
      <c r="J202" t="s" s="4">
        <v>806</v>
      </c>
      <c r="K202" t="s" s="4">
        <v>806</v>
      </c>
      <c r="L202" t="s" s="4">
        <v>627</v>
      </c>
      <c r="M202" t="s" s="4">
        <v>844</v>
      </c>
      <c r="N202" t="s" s="4">
        <v>641</v>
      </c>
    </row>
    <row r="203" ht="45.0" customHeight="true">
      <c r="A203" t="s" s="4">
        <v>459</v>
      </c>
      <c r="B203" t="s" s="4">
        <v>1146</v>
      </c>
      <c r="C203" t="s" s="4">
        <v>991</v>
      </c>
      <c r="D203" t="s" s="4">
        <v>696</v>
      </c>
      <c r="E203" t="s" s="4">
        <v>904</v>
      </c>
      <c r="F203" t="s" s="4">
        <v>45</v>
      </c>
      <c r="G203" t="s" s="4">
        <v>641</v>
      </c>
      <c r="H203" t="s" s="4">
        <v>625</v>
      </c>
      <c r="I203" t="s" s="4">
        <v>989</v>
      </c>
      <c r="J203" t="s" s="4">
        <v>806</v>
      </c>
      <c r="K203" t="s" s="4">
        <v>806</v>
      </c>
      <c r="L203" t="s" s="4">
        <v>627</v>
      </c>
      <c r="M203" t="s" s="4">
        <v>844</v>
      </c>
      <c r="N203" t="s" s="4">
        <v>641</v>
      </c>
    </row>
    <row r="204" ht="45.0" customHeight="true">
      <c r="A204" t="s" s="4">
        <v>461</v>
      </c>
      <c r="B204" t="s" s="4">
        <v>1147</v>
      </c>
      <c r="C204" t="s" s="4">
        <v>993</v>
      </c>
      <c r="D204" t="s" s="4">
        <v>740</v>
      </c>
      <c r="E204" t="s" s="4">
        <v>994</v>
      </c>
      <c r="F204" t="s" s="4">
        <v>45</v>
      </c>
      <c r="G204" t="s" s="4">
        <v>624</v>
      </c>
      <c r="H204" t="s" s="4">
        <v>625</v>
      </c>
      <c r="I204" t="s" s="4">
        <v>989</v>
      </c>
      <c r="J204" t="s" s="4">
        <v>717</v>
      </c>
      <c r="K204" t="s" s="4">
        <v>717</v>
      </c>
      <c r="L204" t="s" s="4">
        <v>627</v>
      </c>
      <c r="M204" t="s" s="4">
        <v>844</v>
      </c>
      <c r="N204" t="s" s="4">
        <v>624</v>
      </c>
    </row>
    <row r="205" ht="45.0" customHeight="true">
      <c r="A205" t="s" s="4">
        <v>463</v>
      </c>
      <c r="B205" t="s" s="4">
        <v>1148</v>
      </c>
      <c r="C205" t="s" s="4">
        <v>988</v>
      </c>
      <c r="D205" t="s" s="4">
        <v>942</v>
      </c>
      <c r="E205" t="s" s="4">
        <v>632</v>
      </c>
      <c r="F205" t="s" s="4">
        <v>45</v>
      </c>
      <c r="G205" t="s" s="4">
        <v>641</v>
      </c>
      <c r="H205" t="s" s="4">
        <v>625</v>
      </c>
      <c r="I205" t="s" s="4">
        <v>989</v>
      </c>
      <c r="J205" t="s" s="4">
        <v>806</v>
      </c>
      <c r="K205" t="s" s="4">
        <v>806</v>
      </c>
      <c r="L205" t="s" s="4">
        <v>627</v>
      </c>
      <c r="M205" t="s" s="4">
        <v>844</v>
      </c>
      <c r="N205" t="s" s="4">
        <v>641</v>
      </c>
    </row>
    <row r="206" ht="45.0" customHeight="true">
      <c r="A206" t="s" s="4">
        <v>465</v>
      </c>
      <c r="B206" t="s" s="4">
        <v>1149</v>
      </c>
      <c r="C206" t="s" s="4">
        <v>997</v>
      </c>
      <c r="D206" t="s" s="4">
        <v>904</v>
      </c>
      <c r="E206" t="s" s="4">
        <v>864</v>
      </c>
      <c r="F206" t="s" s="4">
        <v>45</v>
      </c>
      <c r="G206" t="s" s="4">
        <v>624</v>
      </c>
      <c r="H206" t="s" s="4">
        <v>625</v>
      </c>
      <c r="I206" t="s" s="4">
        <v>998</v>
      </c>
      <c r="J206" t="s" s="4">
        <v>806</v>
      </c>
      <c r="K206" t="s" s="4">
        <v>806</v>
      </c>
      <c r="L206" t="s" s="4">
        <v>627</v>
      </c>
      <c r="M206" t="s" s="4">
        <v>844</v>
      </c>
      <c r="N206" t="s" s="4">
        <v>624</v>
      </c>
    </row>
    <row r="207" ht="45.0" customHeight="true">
      <c r="A207" t="s" s="4">
        <v>467</v>
      </c>
      <c r="B207" t="s" s="4">
        <v>1150</v>
      </c>
      <c r="C207" t="s" s="4">
        <v>1000</v>
      </c>
      <c r="D207" t="s" s="4">
        <v>864</v>
      </c>
      <c r="E207" t="s" s="4">
        <v>782</v>
      </c>
      <c r="F207" t="s" s="4">
        <v>45</v>
      </c>
      <c r="G207" t="s" s="4">
        <v>641</v>
      </c>
      <c r="H207" t="s" s="4">
        <v>625</v>
      </c>
      <c r="I207" t="s" s="4">
        <v>998</v>
      </c>
      <c r="J207" t="s" s="4">
        <v>717</v>
      </c>
      <c r="K207" t="s" s="4">
        <v>717</v>
      </c>
      <c r="L207" t="s" s="4">
        <v>627</v>
      </c>
      <c r="M207" t="s" s="4">
        <v>844</v>
      </c>
      <c r="N207" t="s" s="4">
        <v>641</v>
      </c>
    </row>
    <row r="208" ht="45.0" customHeight="true">
      <c r="A208" t="s" s="4">
        <v>469</v>
      </c>
      <c r="B208" t="s" s="4">
        <v>1151</v>
      </c>
      <c r="C208" t="s" s="4">
        <v>1002</v>
      </c>
      <c r="D208" t="s" s="4">
        <v>1003</v>
      </c>
      <c r="E208" t="s" s="4">
        <v>980</v>
      </c>
      <c r="F208" t="s" s="4">
        <v>45</v>
      </c>
      <c r="G208" t="s" s="4">
        <v>641</v>
      </c>
      <c r="H208" t="s" s="4">
        <v>625</v>
      </c>
      <c r="I208" t="s" s="4">
        <v>998</v>
      </c>
      <c r="J208" t="s" s="4">
        <v>717</v>
      </c>
      <c r="K208" t="s" s="4">
        <v>717</v>
      </c>
      <c r="L208" t="s" s="4">
        <v>627</v>
      </c>
      <c r="M208" t="s" s="4">
        <v>844</v>
      </c>
      <c r="N208" t="s" s="4">
        <v>641</v>
      </c>
    </row>
    <row r="209" ht="45.0" customHeight="true">
      <c r="A209" t="s" s="4">
        <v>471</v>
      </c>
      <c r="B209" t="s" s="4">
        <v>1152</v>
      </c>
      <c r="C209" t="s" s="4">
        <v>958</v>
      </c>
      <c r="D209" t="s" s="4">
        <v>639</v>
      </c>
      <c r="E209" t="s" s="4">
        <v>959</v>
      </c>
      <c r="F209" t="s" s="4">
        <v>45</v>
      </c>
      <c r="G209" t="s" s="4">
        <v>641</v>
      </c>
      <c r="H209" t="s" s="4">
        <v>625</v>
      </c>
      <c r="I209" t="s" s="4">
        <v>1005</v>
      </c>
      <c r="J209" t="s" s="4">
        <v>717</v>
      </c>
      <c r="K209" t="s" s="4">
        <v>717</v>
      </c>
      <c r="L209" t="s" s="4">
        <v>627</v>
      </c>
      <c r="M209" t="s" s="4">
        <v>844</v>
      </c>
      <c r="N209" t="s" s="4">
        <v>641</v>
      </c>
    </row>
    <row r="210" ht="45.0" customHeight="true">
      <c r="A210" t="s" s="4">
        <v>473</v>
      </c>
      <c r="B210" t="s" s="4">
        <v>1153</v>
      </c>
      <c r="C210" t="s" s="4">
        <v>1007</v>
      </c>
      <c r="D210" t="s" s="4">
        <v>726</v>
      </c>
      <c r="E210" t="s" s="4">
        <v>858</v>
      </c>
      <c r="F210" t="s" s="4">
        <v>45</v>
      </c>
      <c r="G210" t="s" s="4">
        <v>624</v>
      </c>
      <c r="H210" t="s" s="4">
        <v>625</v>
      </c>
      <c r="I210" t="s" s="4">
        <v>1005</v>
      </c>
      <c r="J210" t="s" s="4">
        <v>717</v>
      </c>
      <c r="K210" t="s" s="4">
        <v>717</v>
      </c>
      <c r="L210" t="s" s="4">
        <v>627</v>
      </c>
      <c r="M210" t="s" s="4">
        <v>844</v>
      </c>
      <c r="N210" t="s" s="4">
        <v>624</v>
      </c>
    </row>
    <row r="211" ht="45.0" customHeight="true">
      <c r="A211" t="s" s="4">
        <v>475</v>
      </c>
      <c r="B211" t="s" s="4">
        <v>1154</v>
      </c>
      <c r="C211" t="s" s="4">
        <v>1009</v>
      </c>
      <c r="D211" t="s" s="4">
        <v>709</v>
      </c>
      <c r="E211" t="s" s="4">
        <v>715</v>
      </c>
      <c r="F211" t="s" s="4">
        <v>45</v>
      </c>
      <c r="G211" t="s" s="4">
        <v>624</v>
      </c>
      <c r="H211" t="s" s="4">
        <v>625</v>
      </c>
      <c r="I211" t="s" s="4">
        <v>1005</v>
      </c>
      <c r="J211" t="s" s="4">
        <v>806</v>
      </c>
      <c r="K211" t="s" s="4">
        <v>806</v>
      </c>
      <c r="L211" t="s" s="4">
        <v>627</v>
      </c>
      <c r="M211" t="s" s="4">
        <v>844</v>
      </c>
      <c r="N211" t="s" s="4">
        <v>624</v>
      </c>
    </row>
    <row r="212" ht="45.0" customHeight="true">
      <c r="A212" t="s" s="4">
        <v>477</v>
      </c>
      <c r="B212" t="s" s="4">
        <v>1155</v>
      </c>
      <c r="C212" t="s" s="4">
        <v>1011</v>
      </c>
      <c r="D212" t="s" s="4">
        <v>1012</v>
      </c>
      <c r="E212" t="s" s="4">
        <v>757</v>
      </c>
      <c r="F212" t="s" s="4">
        <v>45</v>
      </c>
      <c r="G212" t="s" s="4">
        <v>624</v>
      </c>
      <c r="H212" t="s" s="4">
        <v>625</v>
      </c>
      <c r="I212" t="s" s="4">
        <v>1005</v>
      </c>
      <c r="J212" t="s" s="4">
        <v>717</v>
      </c>
      <c r="K212" t="s" s="4">
        <v>717</v>
      </c>
      <c r="L212" t="s" s="4">
        <v>627</v>
      </c>
      <c r="M212" t="s" s="4">
        <v>844</v>
      </c>
      <c r="N212" t="s" s="4">
        <v>624</v>
      </c>
    </row>
    <row r="213" ht="45.0" customHeight="true">
      <c r="A213" t="s" s="4">
        <v>479</v>
      </c>
      <c r="B213" t="s" s="4">
        <v>1156</v>
      </c>
      <c r="C213" t="s" s="4">
        <v>1014</v>
      </c>
      <c r="D213" t="s" s="4">
        <v>797</v>
      </c>
      <c r="E213" t="s" s="4">
        <v>793</v>
      </c>
      <c r="F213" t="s" s="4">
        <v>45</v>
      </c>
      <c r="G213" t="s" s="4">
        <v>624</v>
      </c>
      <c r="H213" t="s" s="4">
        <v>625</v>
      </c>
      <c r="I213" t="s" s="4">
        <v>1005</v>
      </c>
      <c r="J213" t="s" s="4">
        <v>717</v>
      </c>
      <c r="K213" t="s" s="4">
        <v>717</v>
      </c>
      <c r="L213" t="s" s="4">
        <v>627</v>
      </c>
      <c r="M213" t="s" s="4">
        <v>844</v>
      </c>
      <c r="N213" t="s" s="4">
        <v>624</v>
      </c>
    </row>
    <row r="214" ht="45.0" customHeight="true">
      <c r="A214" t="s" s="4">
        <v>481</v>
      </c>
      <c r="B214" t="s" s="4">
        <v>1157</v>
      </c>
      <c r="C214" t="s" s="4">
        <v>1016</v>
      </c>
      <c r="D214" t="s" s="4">
        <v>994</v>
      </c>
      <c r="E214" t="s" s="4">
        <v>757</v>
      </c>
      <c r="F214" t="s" s="4">
        <v>45</v>
      </c>
      <c r="G214" t="s" s="4">
        <v>641</v>
      </c>
      <c r="H214" t="s" s="4">
        <v>625</v>
      </c>
      <c r="I214" t="s" s="4">
        <v>1005</v>
      </c>
      <c r="J214" t="s" s="4">
        <v>717</v>
      </c>
      <c r="K214" t="s" s="4">
        <v>717</v>
      </c>
      <c r="L214" t="s" s="4">
        <v>627</v>
      </c>
      <c r="M214" t="s" s="4">
        <v>844</v>
      </c>
      <c r="N214" t="s" s="4">
        <v>641</v>
      </c>
    </row>
    <row r="215" ht="45.0" customHeight="true">
      <c r="A215" t="s" s="4">
        <v>483</v>
      </c>
      <c r="B215" t="s" s="4">
        <v>1158</v>
      </c>
      <c r="C215" t="s" s="4">
        <v>1018</v>
      </c>
      <c r="D215" t="s" s="4">
        <v>703</v>
      </c>
      <c r="E215" t="s" s="4">
        <v>797</v>
      </c>
      <c r="F215" t="s" s="4">
        <v>45</v>
      </c>
      <c r="G215" t="s" s="4">
        <v>641</v>
      </c>
      <c r="H215" t="s" s="4">
        <v>625</v>
      </c>
      <c r="I215" t="s" s="4">
        <v>1019</v>
      </c>
      <c r="J215" t="s" s="4">
        <v>681</v>
      </c>
      <c r="K215" t="s" s="4">
        <v>681</v>
      </c>
      <c r="L215" t="s" s="4">
        <v>627</v>
      </c>
      <c r="M215" t="s" s="4">
        <v>844</v>
      </c>
      <c r="N215" t="s" s="4">
        <v>641</v>
      </c>
    </row>
    <row r="216" ht="45.0" customHeight="true">
      <c r="A216" t="s" s="4">
        <v>485</v>
      </c>
      <c r="B216" t="s" s="4">
        <v>1159</v>
      </c>
      <c r="C216" t="s" s="4">
        <v>1021</v>
      </c>
      <c r="D216" t="s" s="4">
        <v>746</v>
      </c>
      <c r="E216" t="s" s="4">
        <v>793</v>
      </c>
      <c r="F216" t="s" s="4">
        <v>45</v>
      </c>
      <c r="G216" t="s" s="4">
        <v>624</v>
      </c>
      <c r="H216" t="s" s="4">
        <v>625</v>
      </c>
      <c r="I216" t="s" s="4">
        <v>1022</v>
      </c>
      <c r="J216" t="s" s="4">
        <v>806</v>
      </c>
      <c r="K216" t="s" s="4">
        <v>806</v>
      </c>
      <c r="L216" t="s" s="4">
        <v>627</v>
      </c>
      <c r="M216" t="s" s="4">
        <v>844</v>
      </c>
      <c r="N216" t="s" s="4">
        <v>624</v>
      </c>
    </row>
    <row r="217" ht="45.0" customHeight="true">
      <c r="A217" t="s" s="4">
        <v>487</v>
      </c>
      <c r="B217" t="s" s="4">
        <v>1160</v>
      </c>
      <c r="C217" t="s" s="4">
        <v>1024</v>
      </c>
      <c r="D217" t="s" s="4">
        <v>1025</v>
      </c>
      <c r="E217" t="s" s="4">
        <v>746</v>
      </c>
      <c r="F217" t="s" s="4">
        <v>45</v>
      </c>
      <c r="G217" t="s" s="4">
        <v>624</v>
      </c>
      <c r="H217" t="s" s="4">
        <v>625</v>
      </c>
      <c r="I217" t="s" s="4">
        <v>1026</v>
      </c>
      <c r="J217" t="s" s="4">
        <v>806</v>
      </c>
      <c r="K217" t="s" s="4">
        <v>806</v>
      </c>
      <c r="L217" t="s" s="4">
        <v>627</v>
      </c>
      <c r="M217" t="s" s="4">
        <v>844</v>
      </c>
      <c r="N217" t="s" s="4">
        <v>624</v>
      </c>
    </row>
    <row r="218" ht="45.0" customHeight="true">
      <c r="A218" t="s" s="4">
        <v>489</v>
      </c>
      <c r="B218" t="s" s="4">
        <v>1161</v>
      </c>
      <c r="C218" t="s" s="4">
        <v>1028</v>
      </c>
      <c r="D218" t="s" s="4">
        <v>757</v>
      </c>
      <c r="E218" t="s" s="4">
        <v>1029</v>
      </c>
      <c r="F218" t="s" s="4">
        <v>45</v>
      </c>
      <c r="G218" t="s" s="4">
        <v>641</v>
      </c>
      <c r="H218" t="s" s="4">
        <v>625</v>
      </c>
      <c r="I218" t="s" s="4">
        <v>1026</v>
      </c>
      <c r="J218" t="s" s="4">
        <v>1030</v>
      </c>
      <c r="K218" t="s" s="4">
        <v>1030</v>
      </c>
      <c r="L218" t="s" s="4">
        <v>627</v>
      </c>
      <c r="M218" t="s" s="4">
        <v>844</v>
      </c>
      <c r="N218" t="s" s="4">
        <v>641</v>
      </c>
    </row>
    <row r="219" ht="45.0" customHeight="true">
      <c r="A219" t="s" s="4">
        <v>491</v>
      </c>
      <c r="B219" t="s" s="4">
        <v>1162</v>
      </c>
      <c r="C219" t="s" s="4">
        <v>1032</v>
      </c>
      <c r="D219" t="s" s="4">
        <v>740</v>
      </c>
      <c r="E219" t="s" s="4">
        <v>793</v>
      </c>
      <c r="F219" t="s" s="4">
        <v>45</v>
      </c>
      <c r="G219" t="s" s="4">
        <v>641</v>
      </c>
      <c r="H219" t="s" s="4">
        <v>625</v>
      </c>
      <c r="I219" t="s" s="4">
        <v>1026</v>
      </c>
      <c r="J219" t="s" s="4">
        <v>1030</v>
      </c>
      <c r="K219" t="s" s="4">
        <v>1030</v>
      </c>
      <c r="L219" t="s" s="4">
        <v>627</v>
      </c>
      <c r="M219" t="s" s="4">
        <v>844</v>
      </c>
      <c r="N219" t="s" s="4">
        <v>641</v>
      </c>
    </row>
    <row r="220" ht="45.0" customHeight="true">
      <c r="A220" t="s" s="4">
        <v>493</v>
      </c>
      <c r="B220" t="s" s="4">
        <v>1163</v>
      </c>
      <c r="C220" t="s" s="4">
        <v>1034</v>
      </c>
      <c r="D220" t="s" s="4">
        <v>797</v>
      </c>
      <c r="E220" t="s" s="4">
        <v>847</v>
      </c>
      <c r="F220" t="s" s="4">
        <v>45</v>
      </c>
      <c r="G220" t="s" s="4">
        <v>624</v>
      </c>
      <c r="H220" t="s" s="4">
        <v>625</v>
      </c>
      <c r="I220" t="s" s="4">
        <v>1035</v>
      </c>
      <c r="J220" t="s" s="4">
        <v>1030</v>
      </c>
      <c r="K220" t="s" s="4">
        <v>1030</v>
      </c>
      <c r="L220" t="s" s="4">
        <v>627</v>
      </c>
      <c r="M220" t="s" s="4">
        <v>844</v>
      </c>
      <c r="N220" t="s" s="4">
        <v>624</v>
      </c>
    </row>
    <row r="221" ht="45.0" customHeight="true">
      <c r="A221" t="s" s="4">
        <v>495</v>
      </c>
      <c r="B221" t="s" s="4">
        <v>1164</v>
      </c>
      <c r="C221" t="s" s="4">
        <v>886</v>
      </c>
      <c r="D221" t="s" s="4">
        <v>1037</v>
      </c>
      <c r="E221" t="s" s="4">
        <v>994</v>
      </c>
      <c r="F221" t="s" s="4">
        <v>45</v>
      </c>
      <c r="G221" t="s" s="4">
        <v>641</v>
      </c>
      <c r="H221" t="s" s="4">
        <v>625</v>
      </c>
      <c r="I221" t="s" s="4">
        <v>1038</v>
      </c>
      <c r="J221" t="s" s="4">
        <v>1030</v>
      </c>
      <c r="K221" t="s" s="4">
        <v>1030</v>
      </c>
      <c r="L221" t="s" s="4">
        <v>627</v>
      </c>
      <c r="M221" t="s" s="4">
        <v>844</v>
      </c>
      <c r="N221" t="s" s="4">
        <v>641</v>
      </c>
    </row>
    <row r="222" ht="45.0" customHeight="true">
      <c r="A222" t="s" s="4">
        <v>497</v>
      </c>
      <c r="B222" t="s" s="4">
        <v>1165</v>
      </c>
      <c r="C222" t="s" s="4">
        <v>1040</v>
      </c>
      <c r="D222" t="s" s="4">
        <v>621</v>
      </c>
      <c r="E222" t="s" s="4">
        <v>1041</v>
      </c>
      <c r="F222" t="s" s="4">
        <v>45</v>
      </c>
      <c r="G222" t="s" s="4">
        <v>624</v>
      </c>
      <c r="H222" t="s" s="4">
        <v>625</v>
      </c>
      <c r="I222" t="s" s="4">
        <v>1038</v>
      </c>
      <c r="J222" t="s" s="4">
        <v>717</v>
      </c>
      <c r="K222" t="s" s="4">
        <v>717</v>
      </c>
      <c r="L222" t="s" s="4">
        <v>627</v>
      </c>
      <c r="M222" t="s" s="4">
        <v>844</v>
      </c>
      <c r="N222" t="s" s="4">
        <v>624</v>
      </c>
    </row>
    <row r="223" ht="45.0" customHeight="true">
      <c r="A223" t="s" s="4">
        <v>499</v>
      </c>
      <c r="B223" t="s" s="4">
        <v>1166</v>
      </c>
      <c r="C223" t="s" s="4">
        <v>1043</v>
      </c>
      <c r="D223" t="s" s="4">
        <v>715</v>
      </c>
      <c r="E223" t="s" s="4">
        <v>858</v>
      </c>
      <c r="F223" t="s" s="4">
        <v>45</v>
      </c>
      <c r="G223" t="s" s="4">
        <v>624</v>
      </c>
      <c r="H223" t="s" s="4">
        <v>625</v>
      </c>
      <c r="I223" t="s" s="4">
        <v>1038</v>
      </c>
      <c r="J223" t="s" s="4">
        <v>806</v>
      </c>
      <c r="K223" t="s" s="4">
        <v>806</v>
      </c>
      <c r="L223" t="s" s="4">
        <v>627</v>
      </c>
      <c r="M223" t="s" s="4">
        <v>844</v>
      </c>
      <c r="N223" t="s" s="4">
        <v>624</v>
      </c>
    </row>
    <row r="224" ht="45.0" customHeight="true">
      <c r="A224" t="s" s="4">
        <v>501</v>
      </c>
      <c r="B224" t="s" s="4">
        <v>1167</v>
      </c>
      <c r="C224" t="s" s="4">
        <v>988</v>
      </c>
      <c r="D224" t="s" s="4">
        <v>942</v>
      </c>
      <c r="E224" t="s" s="4">
        <v>632</v>
      </c>
      <c r="F224" t="s" s="4">
        <v>45</v>
      </c>
      <c r="G224" t="s" s="4">
        <v>641</v>
      </c>
      <c r="H224" t="s" s="4">
        <v>625</v>
      </c>
      <c r="I224" t="s" s="4">
        <v>1038</v>
      </c>
      <c r="J224" t="s" s="4">
        <v>681</v>
      </c>
      <c r="K224" t="s" s="4">
        <v>681</v>
      </c>
      <c r="L224" t="s" s="4">
        <v>627</v>
      </c>
      <c r="M224" t="s" s="4">
        <v>844</v>
      </c>
      <c r="N224" t="s" s="4">
        <v>641</v>
      </c>
    </row>
    <row r="225" ht="45.0" customHeight="true">
      <c r="A225" t="s" s="4">
        <v>503</v>
      </c>
      <c r="B225" t="s" s="4">
        <v>1168</v>
      </c>
      <c r="C225" t="s" s="4">
        <v>689</v>
      </c>
      <c r="D225" t="s" s="4">
        <v>864</v>
      </c>
      <c r="E225" t="s" s="4">
        <v>1046</v>
      </c>
      <c r="F225" t="s" s="4">
        <v>45</v>
      </c>
      <c r="G225" t="s" s="4">
        <v>641</v>
      </c>
      <c r="H225" t="s" s="4">
        <v>625</v>
      </c>
      <c r="I225" t="s" s="4">
        <v>1038</v>
      </c>
      <c r="J225" t="s" s="4">
        <v>717</v>
      </c>
      <c r="K225" t="s" s="4">
        <v>717</v>
      </c>
      <c r="L225" t="s" s="4">
        <v>627</v>
      </c>
      <c r="M225" t="s" s="4">
        <v>844</v>
      </c>
      <c r="N225" t="s" s="4">
        <v>641</v>
      </c>
    </row>
    <row r="226" ht="45.0" customHeight="true">
      <c r="A226" t="s" s="4">
        <v>505</v>
      </c>
      <c r="B226" t="s" s="4">
        <v>1169</v>
      </c>
      <c r="C226" t="s" s="4">
        <v>1048</v>
      </c>
      <c r="D226" t="s" s="4">
        <v>797</v>
      </c>
      <c r="E226" t="s" s="4">
        <v>793</v>
      </c>
      <c r="F226" t="s" s="4">
        <v>45</v>
      </c>
      <c r="G226" t="s" s="4">
        <v>624</v>
      </c>
      <c r="H226" t="s" s="4">
        <v>625</v>
      </c>
      <c r="I226" t="s" s="4">
        <v>1049</v>
      </c>
      <c r="J226" t="s" s="4">
        <v>717</v>
      </c>
      <c r="K226" t="s" s="4">
        <v>717</v>
      </c>
      <c r="L226" t="s" s="4">
        <v>627</v>
      </c>
      <c r="M226" t="s" s="4">
        <v>844</v>
      </c>
      <c r="N226" t="s" s="4">
        <v>624</v>
      </c>
    </row>
    <row r="227" ht="45.0" customHeight="true">
      <c r="A227" t="s" s="4">
        <v>507</v>
      </c>
      <c r="B227" t="s" s="4">
        <v>1170</v>
      </c>
      <c r="C227" t="s" s="4">
        <v>866</v>
      </c>
      <c r="D227" t="s" s="4">
        <v>621</v>
      </c>
      <c r="E227" t="s" s="4">
        <v>867</v>
      </c>
      <c r="F227" t="s" s="4">
        <v>45</v>
      </c>
      <c r="G227" t="s" s="4">
        <v>641</v>
      </c>
      <c r="H227" t="s" s="4">
        <v>625</v>
      </c>
      <c r="I227" t="s" s="4">
        <v>1049</v>
      </c>
      <c r="J227" t="s" s="4">
        <v>771</v>
      </c>
      <c r="K227" t="s" s="4">
        <v>771</v>
      </c>
      <c r="L227" t="s" s="4">
        <v>627</v>
      </c>
      <c r="M227" t="s" s="4">
        <v>844</v>
      </c>
      <c r="N227" t="s" s="4">
        <v>641</v>
      </c>
    </row>
    <row r="228" ht="45.0" customHeight="true">
      <c r="A228" t="s" s="4">
        <v>509</v>
      </c>
      <c r="B228" t="s" s="4">
        <v>1171</v>
      </c>
      <c r="C228" t="s" s="4">
        <v>1052</v>
      </c>
      <c r="D228" t="s" s="4">
        <v>732</v>
      </c>
      <c r="E228" t="s" s="4">
        <v>797</v>
      </c>
      <c r="F228" t="s" s="4">
        <v>45</v>
      </c>
      <c r="G228" t="s" s="4">
        <v>641</v>
      </c>
      <c r="H228" t="s" s="4">
        <v>625</v>
      </c>
      <c r="I228" t="s" s="4">
        <v>1049</v>
      </c>
      <c r="J228" t="s" s="4">
        <v>806</v>
      </c>
      <c r="K228" t="s" s="4">
        <v>806</v>
      </c>
      <c r="L228" t="s" s="4">
        <v>627</v>
      </c>
      <c r="M228" t="s" s="4">
        <v>844</v>
      </c>
      <c r="N228" t="s" s="4">
        <v>641</v>
      </c>
    </row>
    <row r="229" ht="45.0" customHeight="true">
      <c r="A229" t="s" s="4">
        <v>511</v>
      </c>
      <c r="B229" t="s" s="4">
        <v>1172</v>
      </c>
      <c r="C229" t="s" s="4">
        <v>974</v>
      </c>
      <c r="D229" t="s" s="4">
        <v>646</v>
      </c>
      <c r="E229" t="s" s="4">
        <v>1054</v>
      </c>
      <c r="F229" t="s" s="4">
        <v>45</v>
      </c>
      <c r="G229" t="s" s="4">
        <v>641</v>
      </c>
      <c r="H229" t="s" s="4">
        <v>625</v>
      </c>
      <c r="I229" t="s" s="4">
        <v>1049</v>
      </c>
      <c r="J229" t="s" s="4">
        <v>649</v>
      </c>
      <c r="K229" t="s" s="4">
        <v>649</v>
      </c>
      <c r="L229" t="s" s="4">
        <v>627</v>
      </c>
      <c r="M229" t="s" s="4">
        <v>844</v>
      </c>
      <c r="N229" t="s" s="4">
        <v>641</v>
      </c>
    </row>
    <row r="230" ht="45.0" customHeight="true">
      <c r="A230" t="s" s="4">
        <v>513</v>
      </c>
      <c r="B230" t="s" s="4">
        <v>1173</v>
      </c>
      <c r="C230" t="s" s="4">
        <v>1056</v>
      </c>
      <c r="D230" t="s" s="4">
        <v>797</v>
      </c>
      <c r="E230" t="s" s="4">
        <v>797</v>
      </c>
      <c r="F230" t="s" s="4">
        <v>45</v>
      </c>
      <c r="G230" t="s" s="4">
        <v>624</v>
      </c>
      <c r="H230" t="s" s="4">
        <v>625</v>
      </c>
      <c r="I230" t="s" s="4">
        <v>1049</v>
      </c>
      <c r="J230" t="s" s="4">
        <v>806</v>
      </c>
      <c r="K230" t="s" s="4">
        <v>806</v>
      </c>
      <c r="L230" t="s" s="4">
        <v>627</v>
      </c>
      <c r="M230" t="s" s="4">
        <v>844</v>
      </c>
      <c r="N230" t="s" s="4">
        <v>624</v>
      </c>
    </row>
    <row r="231" ht="45.0" customHeight="true">
      <c r="A231" t="s" s="4">
        <v>515</v>
      </c>
      <c r="B231" t="s" s="4">
        <v>1174</v>
      </c>
      <c r="C231" t="s" s="4">
        <v>993</v>
      </c>
      <c r="D231" t="s" s="4">
        <v>622</v>
      </c>
      <c r="E231" t="s" s="4">
        <v>622</v>
      </c>
      <c r="F231" t="s" s="4">
        <v>45</v>
      </c>
      <c r="G231" t="s" s="4">
        <v>624</v>
      </c>
      <c r="H231" t="s" s="4">
        <v>625</v>
      </c>
      <c r="I231" t="s" s="4">
        <v>1058</v>
      </c>
      <c r="J231" t="s" s="4">
        <v>806</v>
      </c>
      <c r="K231" t="s" s="4">
        <v>806</v>
      </c>
      <c r="L231" t="s" s="4">
        <v>627</v>
      </c>
      <c r="M231" t="s" s="4">
        <v>844</v>
      </c>
      <c r="N231" t="s" s="4">
        <v>624</v>
      </c>
    </row>
    <row r="232" ht="45.0" customHeight="true">
      <c r="A232" t="s" s="4">
        <v>517</v>
      </c>
      <c r="B232" t="s" s="4">
        <v>1175</v>
      </c>
      <c r="C232" t="s" s="4">
        <v>1060</v>
      </c>
      <c r="D232" t="s" s="4">
        <v>930</v>
      </c>
      <c r="E232" t="s" s="4">
        <v>883</v>
      </c>
      <c r="F232" t="s" s="4">
        <v>45</v>
      </c>
      <c r="G232" t="s" s="4">
        <v>624</v>
      </c>
      <c r="H232" t="s" s="4">
        <v>625</v>
      </c>
      <c r="I232" t="s" s="4">
        <v>1058</v>
      </c>
      <c r="J232" t="s" s="4">
        <v>717</v>
      </c>
      <c r="K232" t="s" s="4">
        <v>717</v>
      </c>
      <c r="L232" t="s" s="4">
        <v>627</v>
      </c>
      <c r="M232" t="s" s="4">
        <v>844</v>
      </c>
      <c r="N232" t="s" s="4">
        <v>624</v>
      </c>
    </row>
    <row r="233" ht="45.0" customHeight="true">
      <c r="A233" t="s" s="4">
        <v>519</v>
      </c>
      <c r="B233" t="s" s="4">
        <v>1176</v>
      </c>
      <c r="C233" t="s" s="4">
        <v>1062</v>
      </c>
      <c r="D233" t="s" s="4">
        <v>850</v>
      </c>
      <c r="E233" t="s" s="4">
        <v>930</v>
      </c>
      <c r="F233" t="s" s="4">
        <v>45</v>
      </c>
      <c r="G233" t="s" s="4">
        <v>641</v>
      </c>
      <c r="H233" t="s" s="4">
        <v>625</v>
      </c>
      <c r="I233" t="s" s="4">
        <v>1058</v>
      </c>
      <c r="J233" t="s" s="4">
        <v>717</v>
      </c>
      <c r="K233" t="s" s="4">
        <v>717</v>
      </c>
      <c r="L233" t="s" s="4">
        <v>627</v>
      </c>
      <c r="M233" t="s" s="4">
        <v>844</v>
      </c>
      <c r="N233" t="s" s="4">
        <v>641</v>
      </c>
    </row>
    <row r="234" ht="45.0" customHeight="true">
      <c r="A234" t="s" s="4">
        <v>521</v>
      </c>
      <c r="B234" t="s" s="4">
        <v>1177</v>
      </c>
      <c r="C234" t="s" s="4">
        <v>1064</v>
      </c>
      <c r="D234" t="s" s="4">
        <v>703</v>
      </c>
      <c r="E234" t="s" s="4">
        <v>803</v>
      </c>
      <c r="F234" t="s" s="4">
        <v>45</v>
      </c>
      <c r="G234" t="s" s="4">
        <v>624</v>
      </c>
      <c r="H234" t="s" s="4">
        <v>625</v>
      </c>
      <c r="I234" t="s" s="4">
        <v>1058</v>
      </c>
      <c r="J234" t="s" s="4">
        <v>717</v>
      </c>
      <c r="K234" t="s" s="4">
        <v>717</v>
      </c>
      <c r="L234" t="s" s="4">
        <v>627</v>
      </c>
      <c r="M234" t="s" s="4">
        <v>844</v>
      </c>
      <c r="N234" t="s" s="4">
        <v>624</v>
      </c>
    </row>
    <row r="235" ht="45.0" customHeight="true">
      <c r="A235" t="s" s="4">
        <v>523</v>
      </c>
      <c r="B235" t="s" s="4">
        <v>1178</v>
      </c>
      <c r="C235" t="s" s="4">
        <v>1066</v>
      </c>
      <c r="D235" t="s" s="4">
        <v>926</v>
      </c>
      <c r="E235" t="s" s="4">
        <v>696</v>
      </c>
      <c r="F235" t="s" s="4">
        <v>45</v>
      </c>
      <c r="G235" t="s" s="4">
        <v>641</v>
      </c>
      <c r="H235" t="s" s="4">
        <v>625</v>
      </c>
      <c r="I235" t="s" s="4">
        <v>1058</v>
      </c>
      <c r="J235" t="s" s="4">
        <v>717</v>
      </c>
      <c r="K235" t="s" s="4">
        <v>717</v>
      </c>
      <c r="L235" t="s" s="4">
        <v>627</v>
      </c>
      <c r="M235" t="s" s="4">
        <v>844</v>
      </c>
      <c r="N235" t="s" s="4">
        <v>641</v>
      </c>
    </row>
    <row r="236" ht="45.0" customHeight="true">
      <c r="A236" t="s" s="4">
        <v>525</v>
      </c>
      <c r="B236" t="s" s="4">
        <v>1179</v>
      </c>
      <c r="C236" t="s" s="4">
        <v>1068</v>
      </c>
      <c r="D236" t="s" s="4">
        <v>632</v>
      </c>
      <c r="E236" t="s" s="4">
        <v>864</v>
      </c>
      <c r="F236" t="s" s="4">
        <v>45</v>
      </c>
      <c r="G236" t="s" s="4">
        <v>641</v>
      </c>
      <c r="H236" t="s" s="4">
        <v>625</v>
      </c>
      <c r="I236" t="s" s="4">
        <v>1058</v>
      </c>
      <c r="J236" t="s" s="4">
        <v>717</v>
      </c>
      <c r="K236" t="s" s="4">
        <v>717</v>
      </c>
      <c r="L236" t="s" s="4">
        <v>627</v>
      </c>
      <c r="M236" t="s" s="4">
        <v>844</v>
      </c>
      <c r="N236" t="s" s="4">
        <v>641</v>
      </c>
    </row>
    <row r="237" ht="45.0" customHeight="true">
      <c r="A237" t="s" s="4">
        <v>527</v>
      </c>
      <c r="B237" t="s" s="4">
        <v>1180</v>
      </c>
      <c r="C237" t="s" s="4">
        <v>1070</v>
      </c>
      <c r="D237" t="s" s="4">
        <v>1037</v>
      </c>
      <c r="E237" t="s" s="4">
        <v>872</v>
      </c>
      <c r="F237" t="s" s="4">
        <v>45</v>
      </c>
      <c r="G237" t="s" s="4">
        <v>624</v>
      </c>
      <c r="H237" t="s" s="4">
        <v>625</v>
      </c>
      <c r="I237" t="s" s="4">
        <v>1071</v>
      </c>
      <c r="J237" t="s" s="4">
        <v>717</v>
      </c>
      <c r="K237" t="s" s="4">
        <v>717</v>
      </c>
      <c r="L237" t="s" s="4">
        <v>627</v>
      </c>
      <c r="M237" t="s" s="4">
        <v>844</v>
      </c>
      <c r="N237" t="s" s="4">
        <v>624</v>
      </c>
    </row>
    <row r="238" ht="45.0" customHeight="true">
      <c r="A238" t="s" s="4">
        <v>529</v>
      </c>
      <c r="B238" t="s" s="4">
        <v>1181</v>
      </c>
      <c r="C238" t="s" s="4">
        <v>846</v>
      </c>
      <c r="D238" t="s" s="4">
        <v>847</v>
      </c>
      <c r="E238" t="s" s="4">
        <v>696</v>
      </c>
      <c r="F238" t="s" s="4">
        <v>45</v>
      </c>
      <c r="G238" t="s" s="4">
        <v>641</v>
      </c>
      <c r="H238" t="s" s="4">
        <v>625</v>
      </c>
      <c r="I238" t="s" s="4">
        <v>1071</v>
      </c>
      <c r="J238" t="s" s="4">
        <v>717</v>
      </c>
      <c r="K238" t="s" s="4">
        <v>717</v>
      </c>
      <c r="L238" t="s" s="4">
        <v>627</v>
      </c>
      <c r="M238" t="s" s="4">
        <v>844</v>
      </c>
      <c r="N238" t="s" s="4">
        <v>641</v>
      </c>
    </row>
    <row r="239" ht="45.0" customHeight="true">
      <c r="A239" t="s" s="4">
        <v>531</v>
      </c>
      <c r="B239" t="s" s="4">
        <v>1182</v>
      </c>
      <c r="C239" t="s" s="4">
        <v>1074</v>
      </c>
      <c r="D239" t="s" s="4">
        <v>874</v>
      </c>
      <c r="E239" t="s" s="4">
        <v>1075</v>
      </c>
      <c r="F239" t="s" s="4">
        <v>45</v>
      </c>
      <c r="G239" t="s" s="4">
        <v>641</v>
      </c>
      <c r="H239" t="s" s="4">
        <v>625</v>
      </c>
      <c r="I239" t="s" s="4">
        <v>1071</v>
      </c>
      <c r="J239" t="s" s="4">
        <v>717</v>
      </c>
      <c r="K239" t="s" s="4">
        <v>717</v>
      </c>
      <c r="L239" t="s" s="4">
        <v>627</v>
      </c>
      <c r="M239" t="s" s="4">
        <v>844</v>
      </c>
      <c r="N239" t="s" s="4">
        <v>641</v>
      </c>
    </row>
    <row r="240" ht="45.0" customHeight="true">
      <c r="A240" t="s" s="4">
        <v>533</v>
      </c>
      <c r="B240" t="s" s="4">
        <v>1183</v>
      </c>
      <c r="C240" t="s" s="4">
        <v>1077</v>
      </c>
      <c r="D240" t="s" s="4">
        <v>757</v>
      </c>
      <c r="E240" t="s" s="4">
        <v>1078</v>
      </c>
      <c r="F240" t="s" s="4">
        <v>45</v>
      </c>
      <c r="G240" t="s" s="4">
        <v>624</v>
      </c>
      <c r="H240" t="s" s="4">
        <v>625</v>
      </c>
      <c r="I240" t="s" s="4">
        <v>1079</v>
      </c>
      <c r="J240" t="s" s="4">
        <v>717</v>
      </c>
      <c r="K240" t="s" s="4">
        <v>717</v>
      </c>
      <c r="L240" t="s" s="4">
        <v>627</v>
      </c>
      <c r="M240" t="s" s="4">
        <v>844</v>
      </c>
      <c r="N240" t="s" s="4">
        <v>624</v>
      </c>
    </row>
    <row r="241" ht="45.0" customHeight="true">
      <c r="A241" t="s" s="4">
        <v>535</v>
      </c>
      <c r="B241" t="s" s="4">
        <v>1184</v>
      </c>
      <c r="C241" t="s" s="4">
        <v>1081</v>
      </c>
      <c r="D241" t="s" s="4">
        <v>782</v>
      </c>
      <c r="E241" t="s" s="4">
        <v>758</v>
      </c>
      <c r="F241" t="s" s="4">
        <v>45</v>
      </c>
      <c r="G241" t="s" s="4">
        <v>641</v>
      </c>
      <c r="H241" t="s" s="4">
        <v>625</v>
      </c>
      <c r="I241" t="s" s="4">
        <v>1079</v>
      </c>
      <c r="J241" t="s" s="4">
        <v>717</v>
      </c>
      <c r="K241" t="s" s="4">
        <v>717</v>
      </c>
      <c r="L241" t="s" s="4">
        <v>627</v>
      </c>
      <c r="M241" t="s" s="4">
        <v>844</v>
      </c>
      <c r="N241" t="s" s="4">
        <v>641</v>
      </c>
    </row>
    <row r="242" ht="45.0" customHeight="true">
      <c r="A242" t="s" s="4">
        <v>537</v>
      </c>
      <c r="B242" t="s" s="4">
        <v>1185</v>
      </c>
      <c r="C242" t="s" s="4">
        <v>1083</v>
      </c>
      <c r="D242" t="s" s="4">
        <v>740</v>
      </c>
      <c r="E242" t="s" s="4">
        <v>703</v>
      </c>
      <c r="F242" t="s" s="4">
        <v>45</v>
      </c>
      <c r="G242" t="s" s="4">
        <v>641</v>
      </c>
      <c r="H242" t="s" s="4">
        <v>625</v>
      </c>
      <c r="I242" t="s" s="4">
        <v>1084</v>
      </c>
      <c r="J242" t="s" s="4">
        <v>717</v>
      </c>
      <c r="K242" t="s" s="4">
        <v>717</v>
      </c>
      <c r="L242" t="s" s="4">
        <v>627</v>
      </c>
      <c r="M242" t="s" s="4">
        <v>844</v>
      </c>
      <c r="N242" t="s" s="4">
        <v>641</v>
      </c>
    </row>
    <row r="243" ht="45.0" customHeight="true">
      <c r="A243" t="s" s="4">
        <v>539</v>
      </c>
      <c r="B243" t="s" s="4">
        <v>1186</v>
      </c>
      <c r="C243" t="s" s="4">
        <v>1086</v>
      </c>
      <c r="D243" t="s" s="4">
        <v>1087</v>
      </c>
      <c r="E243" t="s" s="4">
        <v>696</v>
      </c>
      <c r="F243" t="s" s="4">
        <v>45</v>
      </c>
      <c r="G243" t="s" s="4">
        <v>641</v>
      </c>
      <c r="H243" t="s" s="4">
        <v>625</v>
      </c>
      <c r="I243" t="s" s="4">
        <v>1088</v>
      </c>
      <c r="J243" t="s" s="4">
        <v>760</v>
      </c>
      <c r="K243" t="s" s="4">
        <v>760</v>
      </c>
      <c r="L243" t="s" s="4">
        <v>627</v>
      </c>
      <c r="M243" t="s" s="4">
        <v>844</v>
      </c>
      <c r="N243" t="s" s="4">
        <v>641</v>
      </c>
    </row>
    <row r="244" ht="45.0" customHeight="true">
      <c r="A244" t="s" s="4">
        <v>541</v>
      </c>
      <c r="B244" t="s" s="4">
        <v>1187</v>
      </c>
      <c r="C244" t="s" s="4">
        <v>1090</v>
      </c>
      <c r="D244" t="s" s="4">
        <v>646</v>
      </c>
      <c r="E244" t="s" s="4">
        <v>793</v>
      </c>
      <c r="F244" t="s" s="4">
        <v>45</v>
      </c>
      <c r="G244" t="s" s="4">
        <v>641</v>
      </c>
      <c r="H244" t="s" s="4">
        <v>625</v>
      </c>
      <c r="I244" t="s" s="4">
        <v>1088</v>
      </c>
      <c r="J244" t="s" s="4">
        <v>717</v>
      </c>
      <c r="K244" t="s" s="4">
        <v>717</v>
      </c>
      <c r="L244" t="s" s="4">
        <v>627</v>
      </c>
      <c r="M244" t="s" s="4">
        <v>844</v>
      </c>
      <c r="N244" t="s" s="4">
        <v>641</v>
      </c>
    </row>
    <row r="245" ht="45.0" customHeight="true">
      <c r="A245" t="s" s="4">
        <v>543</v>
      </c>
      <c r="B245" t="s" s="4">
        <v>1188</v>
      </c>
      <c r="C245" t="s" s="4">
        <v>997</v>
      </c>
      <c r="D245" t="s" s="4">
        <v>622</v>
      </c>
      <c r="E245" t="s" s="4">
        <v>622</v>
      </c>
      <c r="F245" t="s" s="4">
        <v>45</v>
      </c>
      <c r="G245" t="s" s="4">
        <v>624</v>
      </c>
      <c r="H245" t="s" s="4">
        <v>625</v>
      </c>
      <c r="I245" t="s" s="4">
        <v>1088</v>
      </c>
      <c r="J245" t="s" s="4">
        <v>771</v>
      </c>
      <c r="K245" t="s" s="4">
        <v>771</v>
      </c>
      <c r="L245" t="s" s="4">
        <v>627</v>
      </c>
      <c r="M245" t="s" s="4">
        <v>844</v>
      </c>
      <c r="N245" t="s" s="4">
        <v>624</v>
      </c>
    </row>
    <row r="246" ht="45.0" customHeight="true">
      <c r="A246" t="s" s="4">
        <v>545</v>
      </c>
      <c r="B246" t="s" s="4">
        <v>1189</v>
      </c>
      <c r="C246" t="s" s="4">
        <v>1093</v>
      </c>
      <c r="D246" t="s" s="4">
        <v>757</v>
      </c>
      <c r="E246" t="s" s="4">
        <v>621</v>
      </c>
      <c r="F246" t="s" s="4">
        <v>45</v>
      </c>
      <c r="G246" t="s" s="4">
        <v>624</v>
      </c>
      <c r="H246" t="s" s="4">
        <v>625</v>
      </c>
      <c r="I246" t="s" s="4">
        <v>1088</v>
      </c>
      <c r="J246" t="s" s="4">
        <v>717</v>
      </c>
      <c r="K246" t="s" s="4">
        <v>717</v>
      </c>
      <c r="L246" t="s" s="4">
        <v>627</v>
      </c>
      <c r="M246" t="s" s="4">
        <v>844</v>
      </c>
      <c r="N246" t="s" s="4">
        <v>624</v>
      </c>
    </row>
    <row r="247" ht="45.0" customHeight="true">
      <c r="A247" t="s" s="4">
        <v>547</v>
      </c>
      <c r="B247" t="s" s="4">
        <v>1190</v>
      </c>
      <c r="C247" t="s" s="4">
        <v>914</v>
      </c>
      <c r="D247" t="s" s="4">
        <v>668</v>
      </c>
      <c r="E247" t="s" s="4">
        <v>926</v>
      </c>
      <c r="F247" t="s" s="4">
        <v>45</v>
      </c>
      <c r="G247" t="s" s="4">
        <v>641</v>
      </c>
      <c r="H247" t="s" s="4">
        <v>625</v>
      </c>
      <c r="I247" t="s" s="4">
        <v>1095</v>
      </c>
      <c r="J247" t="s" s="4">
        <v>717</v>
      </c>
      <c r="K247" t="s" s="4">
        <v>717</v>
      </c>
      <c r="L247" t="s" s="4">
        <v>627</v>
      </c>
      <c r="M247" t="s" s="4">
        <v>844</v>
      </c>
      <c r="N247" t="s" s="4">
        <v>641</v>
      </c>
    </row>
    <row r="248" ht="45.0" customHeight="true">
      <c r="A248" t="s" s="4">
        <v>549</v>
      </c>
      <c r="B248" t="s" s="4">
        <v>1191</v>
      </c>
      <c r="C248" t="s" s="4">
        <v>1097</v>
      </c>
      <c r="D248" t="s" s="4">
        <v>1098</v>
      </c>
      <c r="E248" t="s" s="4">
        <v>1099</v>
      </c>
      <c r="F248" t="s" s="4">
        <v>45</v>
      </c>
      <c r="G248" t="s" s="4">
        <v>624</v>
      </c>
      <c r="H248" t="s" s="4">
        <v>625</v>
      </c>
      <c r="I248" t="s" s="4">
        <v>1100</v>
      </c>
      <c r="J248" t="s" s="4">
        <v>806</v>
      </c>
      <c r="K248" t="s" s="4">
        <v>806</v>
      </c>
      <c r="L248" t="s" s="4">
        <v>627</v>
      </c>
      <c r="M248" t="s" s="4">
        <v>844</v>
      </c>
      <c r="N248" t="s" s="4">
        <v>624</v>
      </c>
    </row>
    <row r="249" ht="45.0" customHeight="true">
      <c r="A249" t="s" s="4">
        <v>551</v>
      </c>
      <c r="B249" t="s" s="4">
        <v>1192</v>
      </c>
      <c r="C249" t="s" s="4">
        <v>1102</v>
      </c>
      <c r="D249" t="s" s="4">
        <v>639</v>
      </c>
      <c r="E249" t="s" s="4">
        <v>874</v>
      </c>
      <c r="F249" t="s" s="4">
        <v>45</v>
      </c>
      <c r="G249" t="s" s="4">
        <v>641</v>
      </c>
      <c r="H249" t="s" s="4">
        <v>625</v>
      </c>
      <c r="I249" t="s" s="4">
        <v>1100</v>
      </c>
      <c r="J249" t="s" s="4">
        <v>717</v>
      </c>
      <c r="K249" t="s" s="4">
        <v>717</v>
      </c>
      <c r="L249" t="s" s="4">
        <v>627</v>
      </c>
      <c r="M249" t="s" s="4">
        <v>844</v>
      </c>
      <c r="N249" t="s" s="4">
        <v>641</v>
      </c>
    </row>
    <row r="250" ht="45.0" customHeight="true">
      <c r="A250" t="s" s="4">
        <v>553</v>
      </c>
      <c r="B250" t="s" s="4">
        <v>1193</v>
      </c>
      <c r="C250" t="s" s="4">
        <v>1104</v>
      </c>
      <c r="D250" t="s" s="4">
        <v>1105</v>
      </c>
      <c r="E250" t="s" s="4">
        <v>1106</v>
      </c>
      <c r="F250" t="s" s="4">
        <v>45</v>
      </c>
      <c r="G250" t="s" s="4">
        <v>624</v>
      </c>
      <c r="H250" t="s" s="4">
        <v>625</v>
      </c>
      <c r="I250" t="s" s="4">
        <v>1107</v>
      </c>
      <c r="J250" t="s" s="4">
        <v>717</v>
      </c>
      <c r="K250" t="s" s="4">
        <v>717</v>
      </c>
      <c r="L250" t="s" s="4">
        <v>627</v>
      </c>
      <c r="M250" t="s" s="4">
        <v>844</v>
      </c>
      <c r="N250" t="s" s="4">
        <v>624</v>
      </c>
    </row>
    <row r="251" ht="45.0" customHeight="true">
      <c r="A251" t="s" s="4">
        <v>555</v>
      </c>
      <c r="B251" t="s" s="4">
        <v>1194</v>
      </c>
      <c r="C251" t="s" s="4">
        <v>910</v>
      </c>
      <c r="D251" t="s" s="4">
        <v>782</v>
      </c>
      <c r="E251" t="s" s="4">
        <v>758</v>
      </c>
      <c r="F251" t="s" s="4">
        <v>45</v>
      </c>
      <c r="G251" t="s" s="4">
        <v>641</v>
      </c>
      <c r="H251" t="s" s="4">
        <v>625</v>
      </c>
      <c r="I251" t="s" s="4">
        <v>1109</v>
      </c>
      <c r="J251" t="s" s="4">
        <v>806</v>
      </c>
      <c r="K251" t="s" s="4">
        <v>806</v>
      </c>
      <c r="L251" t="s" s="4">
        <v>627</v>
      </c>
      <c r="M251" t="s" s="4">
        <v>844</v>
      </c>
      <c r="N251" t="s" s="4">
        <v>641</v>
      </c>
    </row>
    <row r="252" ht="45.0" customHeight="true">
      <c r="A252" t="s" s="4">
        <v>557</v>
      </c>
      <c r="B252" t="s" s="4">
        <v>1195</v>
      </c>
      <c r="C252" t="s" s="4">
        <v>714</v>
      </c>
      <c r="D252" t="s" s="4">
        <v>703</v>
      </c>
      <c r="E252" t="s" s="4">
        <v>622</v>
      </c>
      <c r="F252" t="s" s="4">
        <v>45</v>
      </c>
      <c r="G252" t="s" s="4">
        <v>624</v>
      </c>
      <c r="H252" t="s" s="4">
        <v>625</v>
      </c>
      <c r="I252" t="s" s="4">
        <v>1109</v>
      </c>
      <c r="J252" t="s" s="4">
        <v>806</v>
      </c>
      <c r="K252" t="s" s="4">
        <v>806</v>
      </c>
      <c r="L252" t="s" s="4">
        <v>627</v>
      </c>
      <c r="M252" t="s" s="4">
        <v>844</v>
      </c>
      <c r="N252" t="s" s="4">
        <v>624</v>
      </c>
    </row>
    <row r="253" ht="45.0" customHeight="true">
      <c r="A253" t="s" s="4">
        <v>559</v>
      </c>
      <c r="B253" t="s" s="4">
        <v>1196</v>
      </c>
      <c r="C253" t="s" s="4">
        <v>1083</v>
      </c>
      <c r="D253" t="s" s="4">
        <v>858</v>
      </c>
      <c r="E253" t="s" s="4">
        <v>758</v>
      </c>
      <c r="F253" t="s" s="4">
        <v>45</v>
      </c>
      <c r="G253" t="s" s="4">
        <v>641</v>
      </c>
      <c r="H253" t="s" s="4">
        <v>625</v>
      </c>
      <c r="I253" t="s" s="4">
        <v>1109</v>
      </c>
      <c r="J253" t="s" s="4">
        <v>778</v>
      </c>
      <c r="K253" t="s" s="4">
        <v>778</v>
      </c>
      <c r="L253" t="s" s="4">
        <v>627</v>
      </c>
      <c r="M253" t="s" s="4">
        <v>844</v>
      </c>
      <c r="N253" t="s" s="4">
        <v>641</v>
      </c>
    </row>
    <row r="254" ht="45.0" customHeight="true">
      <c r="A254" t="s" s="4">
        <v>561</v>
      </c>
      <c r="B254" t="s" s="4">
        <v>1197</v>
      </c>
      <c r="C254" t="s" s="4">
        <v>841</v>
      </c>
      <c r="D254" t="s" s="4">
        <v>657</v>
      </c>
      <c r="E254" t="s" s="4">
        <v>703</v>
      </c>
      <c r="F254" t="s" s="4">
        <v>45</v>
      </c>
      <c r="G254" t="s" s="4">
        <v>624</v>
      </c>
      <c r="H254" t="s" s="4">
        <v>625</v>
      </c>
      <c r="I254" t="s" s="4">
        <v>842</v>
      </c>
      <c r="J254" t="s" s="4">
        <v>843</v>
      </c>
      <c r="K254" t="s" s="4">
        <v>843</v>
      </c>
      <c r="L254" t="s" s="4">
        <v>627</v>
      </c>
      <c r="M254" t="s" s="4">
        <v>844</v>
      </c>
      <c r="N254" t="s" s="4">
        <v>624</v>
      </c>
    </row>
    <row r="255" ht="45.0" customHeight="true">
      <c r="A255" t="s" s="4">
        <v>563</v>
      </c>
      <c r="B255" t="s" s="4">
        <v>1198</v>
      </c>
      <c r="C255" t="s" s="4">
        <v>846</v>
      </c>
      <c r="D255" t="s" s="4">
        <v>847</v>
      </c>
      <c r="E255" t="s" s="4">
        <v>696</v>
      </c>
      <c r="F255" t="s" s="4">
        <v>45</v>
      </c>
      <c r="G255" t="s" s="4">
        <v>641</v>
      </c>
      <c r="H255" t="s" s="4">
        <v>625</v>
      </c>
      <c r="I255" t="s" s="4">
        <v>842</v>
      </c>
      <c r="J255" t="s" s="4">
        <v>681</v>
      </c>
      <c r="K255" t="s" s="4">
        <v>681</v>
      </c>
      <c r="L255" t="s" s="4">
        <v>627</v>
      </c>
      <c r="M255" t="s" s="4">
        <v>844</v>
      </c>
      <c r="N255" t="s" s="4">
        <v>641</v>
      </c>
    </row>
    <row r="256" ht="45.0" customHeight="true">
      <c r="A256" t="s" s="4">
        <v>565</v>
      </c>
      <c r="B256" t="s" s="4">
        <v>1199</v>
      </c>
      <c r="C256" t="s" s="4">
        <v>849</v>
      </c>
      <c r="D256" t="s" s="4">
        <v>850</v>
      </c>
      <c r="E256" t="s" s="4">
        <v>851</v>
      </c>
      <c r="F256" t="s" s="4">
        <v>45</v>
      </c>
      <c r="G256" t="s" s="4">
        <v>624</v>
      </c>
      <c r="H256" t="s" s="4">
        <v>625</v>
      </c>
      <c r="I256" t="s" s="4">
        <v>852</v>
      </c>
      <c r="J256" t="s" s="4">
        <v>766</v>
      </c>
      <c r="K256" t="s" s="4">
        <v>766</v>
      </c>
      <c r="L256" t="s" s="4">
        <v>627</v>
      </c>
      <c r="M256" t="s" s="4">
        <v>844</v>
      </c>
      <c r="N256" t="s" s="4">
        <v>624</v>
      </c>
    </row>
    <row r="257" ht="45.0" customHeight="true">
      <c r="A257" t="s" s="4">
        <v>567</v>
      </c>
      <c r="B257" t="s" s="4">
        <v>1200</v>
      </c>
      <c r="C257" t="s" s="4">
        <v>854</v>
      </c>
      <c r="D257" t="s" s="4">
        <v>740</v>
      </c>
      <c r="E257" t="s" s="4">
        <v>847</v>
      </c>
      <c r="F257" t="s" s="4">
        <v>45</v>
      </c>
      <c r="G257" t="s" s="4">
        <v>624</v>
      </c>
      <c r="H257" t="s" s="4">
        <v>625</v>
      </c>
      <c r="I257" t="s" s="4">
        <v>855</v>
      </c>
      <c r="J257" t="s" s="4">
        <v>760</v>
      </c>
      <c r="K257" t="s" s="4">
        <v>760</v>
      </c>
      <c r="L257" t="s" s="4">
        <v>627</v>
      </c>
      <c r="M257" t="s" s="4">
        <v>844</v>
      </c>
      <c r="N257" t="s" s="4">
        <v>624</v>
      </c>
    </row>
    <row r="258" ht="45.0" customHeight="true">
      <c r="A258" t="s" s="4">
        <v>569</v>
      </c>
      <c r="B258" t="s" s="4">
        <v>1201</v>
      </c>
      <c r="C258" t="s" s="4">
        <v>857</v>
      </c>
      <c r="D258" t="s" s="4">
        <v>622</v>
      </c>
      <c r="E258" t="s" s="4">
        <v>858</v>
      </c>
      <c r="F258" t="s" s="4">
        <v>45</v>
      </c>
      <c r="G258" t="s" s="4">
        <v>624</v>
      </c>
      <c r="H258" t="s" s="4">
        <v>625</v>
      </c>
      <c r="I258" t="s" s="4">
        <v>859</v>
      </c>
      <c r="J258" t="s" s="4">
        <v>860</v>
      </c>
      <c r="K258" t="s" s="4">
        <v>860</v>
      </c>
      <c r="L258" t="s" s="4">
        <v>627</v>
      </c>
      <c r="M258" t="s" s="4">
        <v>844</v>
      </c>
      <c r="N258" t="s" s="4">
        <v>624</v>
      </c>
    </row>
    <row r="259" ht="45.0" customHeight="true">
      <c r="A259" t="s" s="4">
        <v>571</v>
      </c>
      <c r="B259" t="s" s="4">
        <v>1202</v>
      </c>
      <c r="C259" t="s" s="4">
        <v>862</v>
      </c>
      <c r="D259" t="s" s="4">
        <v>863</v>
      </c>
      <c r="E259" t="s" s="4">
        <v>864</v>
      </c>
      <c r="F259" t="s" s="4">
        <v>45</v>
      </c>
      <c r="G259" t="s" s="4">
        <v>624</v>
      </c>
      <c r="H259" t="s" s="4">
        <v>625</v>
      </c>
      <c r="I259" t="s" s="4">
        <v>859</v>
      </c>
      <c r="J259" t="s" s="4">
        <v>771</v>
      </c>
      <c r="K259" t="s" s="4">
        <v>771</v>
      </c>
      <c r="L259" t="s" s="4">
        <v>627</v>
      </c>
      <c r="M259" t="s" s="4">
        <v>844</v>
      </c>
      <c r="N259" t="s" s="4">
        <v>624</v>
      </c>
    </row>
    <row r="260" ht="45.0" customHeight="true">
      <c r="A260" t="s" s="4">
        <v>573</v>
      </c>
      <c r="B260" t="s" s="4">
        <v>1203</v>
      </c>
      <c r="C260" t="s" s="4">
        <v>866</v>
      </c>
      <c r="D260" t="s" s="4">
        <v>621</v>
      </c>
      <c r="E260" t="s" s="4">
        <v>867</v>
      </c>
      <c r="F260" t="s" s="4">
        <v>45</v>
      </c>
      <c r="G260" t="s" s="4">
        <v>641</v>
      </c>
      <c r="H260" t="s" s="4">
        <v>625</v>
      </c>
      <c r="I260" t="s" s="4">
        <v>868</v>
      </c>
      <c r="J260" t="s" s="4">
        <v>869</v>
      </c>
      <c r="K260" t="s" s="4">
        <v>869</v>
      </c>
      <c r="L260" t="s" s="4">
        <v>627</v>
      </c>
      <c r="M260" t="s" s="4">
        <v>844</v>
      </c>
      <c r="N260" t="s" s="4">
        <v>641</v>
      </c>
    </row>
    <row r="261" ht="45.0" customHeight="true">
      <c r="A261" t="s" s="4">
        <v>575</v>
      </c>
      <c r="B261" t="s" s="4">
        <v>1204</v>
      </c>
      <c r="C261" t="s" s="4">
        <v>871</v>
      </c>
      <c r="D261" t="s" s="4">
        <v>872</v>
      </c>
      <c r="E261" t="s" s="4">
        <v>872</v>
      </c>
      <c r="F261" t="s" s="4">
        <v>45</v>
      </c>
      <c r="G261" t="s" s="4">
        <v>641</v>
      </c>
      <c r="H261" t="s" s="4">
        <v>625</v>
      </c>
      <c r="I261" t="s" s="4">
        <v>868</v>
      </c>
      <c r="J261" t="s" s="4">
        <v>806</v>
      </c>
      <c r="K261" t="s" s="4">
        <v>806</v>
      </c>
      <c r="L261" t="s" s="4">
        <v>627</v>
      </c>
      <c r="M261" t="s" s="4">
        <v>844</v>
      </c>
      <c r="N261" t="s" s="4">
        <v>641</v>
      </c>
    </row>
    <row r="262" ht="45.0" customHeight="true">
      <c r="A262" t="s" s="4">
        <v>577</v>
      </c>
      <c r="B262" t="s" s="4">
        <v>1205</v>
      </c>
      <c r="C262" t="s" s="4">
        <v>849</v>
      </c>
      <c r="D262" t="s" s="4">
        <v>874</v>
      </c>
      <c r="E262" t="s" s="4">
        <v>797</v>
      </c>
      <c r="F262" t="s" s="4">
        <v>45</v>
      </c>
      <c r="G262" t="s" s="4">
        <v>624</v>
      </c>
      <c r="H262" t="s" s="4">
        <v>625</v>
      </c>
      <c r="I262" t="s" s="4">
        <v>875</v>
      </c>
      <c r="J262" t="s" s="4">
        <v>876</v>
      </c>
      <c r="K262" t="s" s="4">
        <v>876</v>
      </c>
      <c r="L262" t="s" s="4">
        <v>627</v>
      </c>
      <c r="M262" t="s" s="4">
        <v>844</v>
      </c>
      <c r="N262" t="s" s="4">
        <v>624</v>
      </c>
    </row>
    <row r="263" ht="45.0" customHeight="true">
      <c r="A263" t="s" s="4">
        <v>579</v>
      </c>
      <c r="B263" t="s" s="4">
        <v>1206</v>
      </c>
      <c r="C263" t="s" s="4">
        <v>878</v>
      </c>
      <c r="D263" t="s" s="4">
        <v>847</v>
      </c>
      <c r="E263" t="s" s="4">
        <v>879</v>
      </c>
      <c r="F263" t="s" s="4">
        <v>45</v>
      </c>
      <c r="G263" t="s" s="4">
        <v>624</v>
      </c>
      <c r="H263" t="s" s="4">
        <v>625</v>
      </c>
      <c r="I263" t="s" s="4">
        <v>875</v>
      </c>
      <c r="J263" t="s" s="4">
        <v>880</v>
      </c>
      <c r="K263" t="s" s="4">
        <v>880</v>
      </c>
      <c r="L263" t="s" s="4">
        <v>627</v>
      </c>
      <c r="M263" t="s" s="4">
        <v>844</v>
      </c>
      <c r="N263" t="s" s="4">
        <v>624</v>
      </c>
    </row>
    <row r="264" ht="45.0" customHeight="true">
      <c r="A264" t="s" s="4">
        <v>581</v>
      </c>
      <c r="B264" t="s" s="4">
        <v>1207</v>
      </c>
      <c r="C264" t="s" s="4">
        <v>882</v>
      </c>
      <c r="D264" t="s" s="4">
        <v>797</v>
      </c>
      <c r="E264" t="s" s="4">
        <v>883</v>
      </c>
      <c r="F264" t="s" s="4">
        <v>45</v>
      </c>
      <c r="G264" t="s" s="4">
        <v>624</v>
      </c>
      <c r="H264" t="s" s="4">
        <v>625</v>
      </c>
      <c r="I264" t="s" s="4">
        <v>875</v>
      </c>
      <c r="J264" t="s" s="4">
        <v>884</v>
      </c>
      <c r="K264" t="s" s="4">
        <v>884</v>
      </c>
      <c r="L264" t="s" s="4">
        <v>627</v>
      </c>
      <c r="M264" t="s" s="4">
        <v>844</v>
      </c>
      <c r="N264" t="s" s="4">
        <v>624</v>
      </c>
    </row>
    <row r="265" ht="45.0" customHeight="true">
      <c r="A265" t="s" s="4">
        <v>583</v>
      </c>
      <c r="B265" t="s" s="4">
        <v>1208</v>
      </c>
      <c r="C265" t="s" s="4">
        <v>756</v>
      </c>
      <c r="D265" t="s" s="4">
        <v>886</v>
      </c>
      <c r="E265" t="s" s="4">
        <v>863</v>
      </c>
      <c r="F265" t="s" s="4">
        <v>45</v>
      </c>
      <c r="G265" t="s" s="4">
        <v>624</v>
      </c>
      <c r="H265" t="s" s="4">
        <v>625</v>
      </c>
      <c r="I265" t="s" s="4">
        <v>887</v>
      </c>
      <c r="J265" t="s" s="4">
        <v>888</v>
      </c>
      <c r="K265" t="s" s="4">
        <v>888</v>
      </c>
      <c r="L265" t="s" s="4">
        <v>627</v>
      </c>
      <c r="M265" t="s" s="4">
        <v>844</v>
      </c>
      <c r="N265" t="s" s="4">
        <v>624</v>
      </c>
    </row>
    <row r="266" ht="45.0" customHeight="true">
      <c r="A266" t="s" s="4">
        <v>585</v>
      </c>
      <c r="B266" t="s" s="4">
        <v>1209</v>
      </c>
      <c r="C266" t="s" s="4">
        <v>846</v>
      </c>
      <c r="D266" t="s" s="4">
        <v>702</v>
      </c>
      <c r="E266" t="s" s="4">
        <v>740</v>
      </c>
      <c r="F266" t="s" s="4">
        <v>45</v>
      </c>
      <c r="G266" t="s" s="4">
        <v>641</v>
      </c>
      <c r="H266" t="s" s="4">
        <v>625</v>
      </c>
      <c r="I266" t="s" s="4">
        <v>887</v>
      </c>
      <c r="J266" t="s" s="4">
        <v>806</v>
      </c>
      <c r="K266" t="s" s="4">
        <v>806</v>
      </c>
      <c r="L266" t="s" s="4">
        <v>627</v>
      </c>
      <c r="M266" t="s" s="4">
        <v>844</v>
      </c>
      <c r="N266" t="s" s="4">
        <v>641</v>
      </c>
    </row>
    <row r="267" ht="45.0" customHeight="true">
      <c r="A267" t="s" s="4">
        <v>587</v>
      </c>
      <c r="B267" t="s" s="4">
        <v>1210</v>
      </c>
      <c r="C267" t="s" s="4">
        <v>891</v>
      </c>
      <c r="D267" t="s" s="4">
        <v>847</v>
      </c>
      <c r="E267" t="s" s="4">
        <v>639</v>
      </c>
      <c r="F267" t="s" s="4">
        <v>45</v>
      </c>
      <c r="G267" t="s" s="4">
        <v>641</v>
      </c>
      <c r="H267" t="s" s="4">
        <v>625</v>
      </c>
      <c r="I267" t="s" s="4">
        <v>887</v>
      </c>
      <c r="J267" t="s" s="4">
        <v>892</v>
      </c>
      <c r="K267" t="s" s="4">
        <v>892</v>
      </c>
      <c r="L267" t="s" s="4">
        <v>627</v>
      </c>
      <c r="M267" t="s" s="4">
        <v>844</v>
      </c>
      <c r="N267" t="s" s="4">
        <v>641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624</v>
      </c>
    </row>
    <row r="2">
      <c r="A2" t="s">
        <v>641</v>
      </c>
    </row>
    <row r="3">
      <c r="A3" t="s">
        <v>1211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1212</v>
      </c>
    </row>
    <row r="2">
      <c r="A2" t="s">
        <v>1213</v>
      </c>
    </row>
    <row r="3">
      <c r="A3" t="s">
        <v>1214</v>
      </c>
    </row>
    <row r="4">
      <c r="A4" t="s">
        <v>1215</v>
      </c>
    </row>
    <row r="5">
      <c r="A5" t="s">
        <v>1216</v>
      </c>
    </row>
    <row r="6">
      <c r="A6" t="s">
        <v>1217</v>
      </c>
    </row>
    <row r="7">
      <c r="A7" t="s">
        <v>1218</v>
      </c>
    </row>
    <row r="8">
      <c r="A8" t="s">
        <v>1219</v>
      </c>
    </row>
    <row r="9">
      <c r="A9" t="s">
        <v>1220</v>
      </c>
    </row>
    <row r="10">
      <c r="A10" t="s">
        <v>625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624</v>
      </c>
    </row>
    <row r="2">
      <c r="A2" t="s">
        <v>641</v>
      </c>
    </row>
    <row r="3">
      <c r="A3" t="s">
        <v>1211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2025-07-07T18:07:04Z</dcterms:created>
  <dc:creator>Apache POI</dc:creator>
</cp:coreProperties>
</file>