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<sst xmlns="http://schemas.openxmlformats.org/spreadsheetml/2006/main" count="132" uniqueCount="102">
  <si>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</si>
  <si>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</si>
  <si>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</si>
  <si>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</si>
  <si>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</si>
  <si>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</si>
  <si>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</si>
  <si>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</si>
  <si>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</si>
  <si>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</si>
  <si>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</si>
  <si>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</si>
  <si>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</si>
  <si>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</si>
  <si>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</si>
  <si>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</si>
  <si>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</si>
  <si>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</si>
  <si>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</si>
  <si>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</si>
  <si>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</si>
  <si>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</si>
  <si>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</si>
  <si>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</si>
  <si>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</si>
  <si>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</si>
  <si>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</si>
  <si>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</si>
  <si>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</si>
  <si>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</si>
  <si>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</si>
  <si>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</si>
  <si>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</si>
  <si>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</si>
  <si>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</si>
  <si>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</si>
  <si>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</si>
  <si>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</si>
  <si>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</si>
  <si>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</si>
  <si>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</si>
  <si>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</si>
  <si>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</si>
  <si>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</si>
  <si>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</si>
  <si>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</si>
  <si>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</si>
  <si>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</si>
  <si>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</si>
  <si>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</si>
  <si>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</si>
  <si>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</si>
  <si>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</si>
  <si>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</si>
  <si>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</si>
  <si>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</si>
  <si>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</si>
  <si>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</si>
  <si>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</si>
  <si>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</si>
  <si>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</si>
  <si>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</si>
  <si>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</si>
  <si>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</si>
  <si>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</si>
  <si>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</si>
  <si>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</si>
  <si>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</si>
  <si>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</si>
  <si>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</si>
  <si>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</si>
  <si>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</si>
  <si>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</si>
  <si>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</si>
  <si>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</si>
  <si>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F00308FAEE361DF3D3F86D030646DDA4</t>
  </si>
  <si>
    <t>2025</t>
  </si>
  <si>
    <t>01/04/2025</t>
  </si>
  <si>
    <t>30/06/2025</t>
  </si>
  <si>
    <t>2024</t>
  </si>
  <si>
    <t>2023</t>
  </si>
  <si>
    <t>Auditoría externa</t>
  </si>
  <si>
    <t>Cumplimiento</t>
  </si>
  <si>
    <t>2023-C-CF-71-092-2024</t>
  </si>
  <si>
    <t>Auditoría Superior del Estado</t>
  </si>
  <si>
    <t>ASE-0932-2024</t>
  </si>
  <si>
    <t>sin oficio</t>
  </si>
  <si>
    <t>Cumplimiento financiero</t>
  </si>
  <si>
    <t>La Auditoría Superior del Estado de Guerrero, determinó para la revisión un alcance del 37.82
 por ciento respecto de la totalidad de los ingresos recaudados</t>
  </si>
  <si>
    <t>La Auditoría Superior del Estado de Guerrero, con fundamento en lo dispuesto por los artículos
 116 fracción II párrafo sexto de la Constitución Política de los Estados Unidos Mexicanos; 150,
 151 y 153 de la Constitución Política del Estado Libre y Soberano de Guerrero; 117 fracción III
 inciso c, 202 fracción III y 209 de la Ley Orgánica del Poder Legislativo del Estado de Guerrero
 Número 231; 1, 2, 3, 6, 7, 9, 16, 18 fracciones I, V, VI, VII, VIII, X, XI, XII, XIII, XIV, XV, XVI,
 XVII, XVIII, XIX, XXII, XXIV, XXV, XXVI, XXVII y XXVIII, 19, 20, 21, 22, 23, 24, 26, 27, 28, 29,
 30, 48, 49, 50, 52, 53, 54, 55, 58, 67, 89 fracciones I, XI, XII, XIII, XIV, XXIII, XXXIV y XXXV, y
 demás relativos y aplicables de la Ley Número 468 de Fiscalización Superior y Rendición de
 Cuentas del Estado de Guerrero, y 2, 3 fracción I, 7, 8 fracciones I, V, VI, XI y XX, y 9
 fracciones VII, XII, XIX y XXII del Reglamento Interior de la Auditoría Superior del Estado de
 Guerrero,</t>
  </si>
  <si>
    <t>2023-C-CF-71-092-2024/01/01</t>
  </si>
  <si>
    <t>https://www.auditoriaguerrero.gob.mx/PDFs/entfisc/2024/informes/cp2023/3erbloque/039_Tetipac_CF_2023-C-CF-71-092-2024.pdf</t>
  </si>
  <si>
    <t>Una vez analizada la información y/o documentación proporcionada por la entidad
 fiscalizada, la Auditoría Superior del Estado de Guerrero determinó que no es suficiente
 para atender este resultado, no obstante que presentó escrito, ésta no justifica que en su
 Presupuesto de Egresos para el ejercicio fiscal 2023, no incluyó las prioridades del gasto
 ni los proyectos de prestación de servicios.
 2023-C-CF-71-092-2024/05/01 Promoción de Responsabilidad Administrativa
 Sancionatoria</t>
  </si>
  <si>
    <t>2023-C-CF-71-092-2024/05/02 Promoción de Responsabilidad Administrativa
 Sancionatoria</t>
  </si>
  <si>
    <t>Secretaria del Ayuntamiento</t>
  </si>
  <si>
    <t>Hombre</t>
  </si>
  <si>
    <t>6</t>
  </si>
  <si>
    <t>https://www.auditoriaguerrero.gob.mx/PDFs/entfisc/2025/ASE_programa_anual_auditorias_2025.pdf</t>
  </si>
  <si>
    <t>Tesorería Municipal</t>
  </si>
  <si>
    <t/>
  </si>
  <si>
    <t>Auditoría interna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</si>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</sst>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5.4921875" customWidth="true" bestFit="true"/>
    <col min="8" max="8" width="15.08984375" customWidth="true" bestFit="true"/>
    <col min="9" max="9" width="21.0273437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79.53125" customWidth="true" bestFit="true"/>
    <col min="16" max="16" width="80.31640625" customWidth="true" bestFit="true"/>
    <col min="17" max="17" width="39.85546875" customWidth="true" bestFit="true"/>
    <col min="18" max="18" width="110.15234375" customWidth="true" bestFit="true"/>
    <col min="19" max="19" width="76.56640625" customWidth="true" bestFit="true"/>
    <col min="20" max="20" width="110.15234375" customWidth="true" bestFit="true"/>
    <col min="21" max="21" width="110.15234375" customWidth="true" bestFit="true"/>
    <col min="22" max="22" width="65.21875" customWidth="true" bestFit="true"/>
    <col min="23" max="23" width="100.359375" customWidth="true" bestFit="true"/>
    <col min="24" max="24" width="58.15625" customWidth="true" bestFit="true"/>
    <col min="25" max="25" width="43.84765625" customWidth="true" bestFit="true"/>
    <col min="26" max="26" width="110.15234375" customWidth="true" bestFit="true"/>
    <col min="27" max="27" width="27.15625" customWidth="true" bestFit="true"/>
    <col min="28" max="28" width="84.359375" customWidth="true" bestFit="true"/>
    <col min="29" max="29" width="73.1796875" customWidth="true" bestFit="true"/>
    <col min="30" max="30" width="20.015625" customWidth="true" bestFit="true"/>
    <col min="31" max="31" width="8.0390625" customWidth="true" bestFit="true"/>
    <col min="1" max="1" width="35.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88</v>
      </c>
      <c r="P8" t="s" s="4">
        <v>89</v>
      </c>
      <c r="Q8" t="s" s="4">
        <v>90</v>
      </c>
      <c r="R8" t="s" s="4">
        <v>91</v>
      </c>
      <c r="S8" t="s" s="4">
        <v>92</v>
      </c>
      <c r="T8" t="s" s="4">
        <v>91</v>
      </c>
      <c r="U8" t="s" s="4">
        <v>91</v>
      </c>
      <c r="V8" t="s" s="4">
        <v>93</v>
      </c>
      <c r="W8" t="s" s="4">
        <v>94</v>
      </c>
      <c r="X8" t="s" s="4">
        <v>95</v>
      </c>
      <c r="Y8" t="s" s="4">
        <v>96</v>
      </c>
      <c r="Z8" t="s" s="4">
        <v>91</v>
      </c>
      <c r="AA8" t="s" s="4">
        <v>96</v>
      </c>
      <c r="AB8" t="s" s="4">
        <v>97</v>
      </c>
      <c r="AC8" t="s" s="4">
        <v>98</v>
      </c>
      <c r="AD8" t="s" s="4">
        <v>78</v>
      </c>
      <c r="AE8" t="s" s="4">
        <v>99</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100</v>
      </c>
    </row>
    <row r="2">
      <c r="A2" t="s">
        <v>81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95</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2025-07-31T15:26:31Z</dcterms:created>
  <dc:creator>Apache POI</dc:creator>
</cp:coreProperties>
</file>