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66782" r:id="rId14" sheetId="12"/>
    <sheet name="Hidden_1_Tabla_466782" r:id="rId15" sheetId="13"/>
    <sheet name="Tabla_466811" r:id="rId16" sheetId="14"/>
    <sheet name="Hidden_1_Tabla_466811" r:id="rId17" sheetId="15"/>
    <sheet name="Tabla_466814" r:id="rId18" sheetId="16"/>
    <sheet name="Hidden_1_Tabla_466814" r:id="rId19" sheetId="17"/>
    <sheet name="Tabla_466815" r:id="rId20" sheetId="18"/>
    <sheet name="Hidden_1_Tabla_466815" r:id="rId21" sheetId="19"/>
    <sheet name="Tabla_466816" r:id="rId22" sheetId="20"/>
    <sheet name="Tabla_466817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</definedNames>
</workbook>
</file>

<file path=xl/sharedStrings.xml><?xml version="1.0" encoding="utf-8"?>
<sst xmlns="http://schemas.openxmlformats.org/spreadsheetml/2006/main" count="1552" uniqueCount="437">
  <si>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</si>
  <si>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</si>
  <si>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</si>
  <si>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</si>
  <si>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</si>
  <si>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</si>
  <si>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</si>
  <si>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</si>
  <si>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</si>
  <si>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</si>
  <si>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</si>
  <si>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</si>
  <si>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</si>
  <si>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</si>
  <si>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</si>
  <si>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</si>
  <si>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</si>
  <si>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</si>
  <si>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</si>
  <si>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</si>
  <si>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</si>
  <si>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</si>
  <si>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</si>
  <si>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</si>
  <si>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</si>
  <si>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</si>
  <si>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</si>
  <si>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</si>
  <si>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</si>
  <si>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</si>
  <si>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</si>
  <si>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</si>
  <si>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</si>
  <si>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</si>
  <si>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</si>
  <si>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</si>
  <si>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</si>
  <si>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</si>
  <si>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</si>
  <si>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</si>
  <si>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</si>
  <si>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</si>
  <si>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</si>
  <si>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</si>
  <si>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</si>
  <si>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</si>
  <si>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</si>
  <si>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</si>
  <si>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</si>
  <si>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</si>
  <si>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</si>
  <si>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</si>
  <si>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</si>
  <si>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</si>
  <si>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</si>
  <si>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</si>
  <si>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</si>
  <si>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</si>
  <si>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</si>
  <si>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</si>
  <si>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</si>
  <si>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</si>
  <si>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</si>
  <si>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</si>
  <si>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</si>
  <si>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</si>
  <si>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</si>
  <si>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</si>
  <si>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</si>
  <si>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</si>
  <si>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</si>
  <si>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</si>
  <si>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</si>
  <si>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</si>
  <si>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</si>
  <si>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</si>
  <si>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</si>
  <si>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</si>
  <si>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</si>
  <si>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</si>
  <si>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</si>
  <si>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</si>
  <si>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</si>
  <si>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</si>
  <si>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</si>
  <si>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</si>
  <si>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</si>
  <si>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</si>
  <si>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</si>
  <si>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</si>
  <si>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</si>
  <si>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</si>
  <si>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</si>
  <si>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</si>
  <si>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</si>
  <si>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</si>
  <si>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</si>
  <si>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</si>
  <si>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</si>
  <si>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</si>
  <si>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</si>
  <si>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</si>
  <si>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</si>
  <si>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</si>
  <si>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</si>
  <si>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</si>
  <si>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</si>
  <si>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</si>
  <si>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</si>
  <si>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Tabla_466811</t>
  </si>
  <si>
    <t>Fecha en la que se celebró la junta de aclaraciones</t>
  </si>
  <si>
    <t>ESTE CRITERIO APLICA PARA EJERCICIOS ANTERIORES AL 01/04/2023 -&gt; Relación de asistentes a la junta de aclaraciones 
Tabla_466814</t>
  </si>
  <si>
    <t>ESTE CRITERIO APLICA PARA EJERCICIOS ANTERIORES AL 01/04/2023 -&gt; 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</si>
  <si>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</si>
  <si>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</si>
  <si>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</si>
  <si>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</si>
  <si>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</si>
  <si>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</si>
  <si>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</si>
  <si>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</si>
  <si>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</si>
  <si>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</si>
  <si>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</si>
  <si>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</si>
  <si>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</si>
  <si>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</si>
  <si>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</si>
  <si>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</si>
  <si>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</si>
  <si>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</si>
  <si>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</si>
  <si>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</si>
  <si>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</si>
  <si>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</si>
  <si>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</si>
  <si>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</si>
  <si>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</si>
  <si>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</si>
  <si>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</si>
  <si>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</si>
  <si>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</si>
  <si>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</si>
  <si>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</si>
  <si>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</si>
  <si>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</si>
  <si>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</si>
  <si>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</si>
  <si>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</si>
  <si>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</si>
  <si>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</si>
  <si>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</si>
  <si>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</si>
  <si>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</si>
  <si>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</si>
  <si>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</si>
  <si>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</si>
  <si>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</si>
  <si>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</si>
  <si>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</si>
  <si>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</si>
  <si>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</si>
  <si>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</si>
  <si>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</si>
  <si>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</si>
  <si>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</si>
  <si>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</si>
  <si>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</si>
  <si>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</si>
  <si>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</si>
  <si>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</si>
  <si>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</si>
  <si>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</si>
  <si>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</si>
  <si>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</si>
  <si>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</si>
  <si>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</si>
  <si>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</si>
  <si>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</si>
  <si>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</si>
  <si>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A6E7FC2BACFBBCFDF8F94328AD22F0A9</t>
  </si>
  <si>
    <t>2023</t>
  </si>
  <si>
    <t>01/01/2023</t>
  </si>
  <si>
    <t>31/03/2023</t>
  </si>
  <si>
    <t>Licitación pública</t>
  </si>
  <si>
    <t>Obra pública</t>
  </si>
  <si>
    <t>Nacional</t>
  </si>
  <si>
    <t>14748339</t>
  </si>
  <si>
    <t>NO DATO</t>
  </si>
  <si>
    <t>https://drive.google.com/file/d/1Ht6zUjALhXm5iEWufypzyW9K-KDq8qye/view?usp=share_link</t>
  </si>
  <si>
    <t>01/03/2023</t>
  </si>
  <si>
    <t xml:space="preserve">REALIZACIÓN DE UNA CARRETERA </t>
  </si>
  <si>
    <t xml:space="preserve">IVAN </t>
  </si>
  <si>
    <t>GONZALEZ</t>
  </si>
  <si>
    <t xml:space="preserve">VELAZQUEZ </t>
  </si>
  <si>
    <t xml:space="preserve">ENERGISUR </t>
  </si>
  <si>
    <t>Este dato no se requiere para este periodo, de conformidad con las últimas modificaciones a los Lineamientos Técnicos Generales, aprobadas por el Pleno del Consejo Nacional del Sistema Nacional de Transparencia.</t>
  </si>
  <si>
    <t>MTG850101LTS</t>
  </si>
  <si>
    <t>Calle</t>
  </si>
  <si>
    <t/>
  </si>
  <si>
    <t>Colonia</t>
  </si>
  <si>
    <t xml:space="preserve">ND </t>
  </si>
  <si>
    <t>TESORERIA MUNICPAL</t>
  </si>
  <si>
    <t xml:space="preserve">TESORERÍA </t>
  </si>
  <si>
    <t xml:space="preserve">TESORERIA </t>
  </si>
  <si>
    <t>01/2023</t>
  </si>
  <si>
    <t>350000</t>
  </si>
  <si>
    <t>PESO</t>
  </si>
  <si>
    <t xml:space="preserve">TRASFERENCIA </t>
  </si>
  <si>
    <t>https://drive.google.com/drive/folders/1Yl09lWhLMdQRq0J6k1fGC_8wvZbAWtVx</t>
  </si>
  <si>
    <t>Estatales</t>
  </si>
  <si>
    <t>ESTATAL</t>
  </si>
  <si>
    <t>ZALIDA AZACUALPAN. EN LA LOCALIDAD DE JOCOTITLAN</t>
  </si>
  <si>
    <t>UNA CARRETERA PARA ESA COMUNIDAD</t>
  </si>
  <si>
    <t xml:space="preserve">SE LE RECOMIENDA TOMAR PRECAUCIONES DURANTE LA OBRA </t>
  </si>
  <si>
    <t>En finiquito</t>
  </si>
  <si>
    <t>No</t>
  </si>
  <si>
    <t xml:space="preserve">OBRAS PUBLICAS </t>
  </si>
  <si>
    <t>01/04/2023</t>
  </si>
  <si>
    <t>D5BEBF16354B38ED00E6CC5B927FEAE7</t>
  </si>
  <si>
    <t>30/06/2023</t>
  </si>
  <si>
    <t>16652787</t>
  </si>
  <si>
    <t>https://drive.google.com/file/d/12Qv1ysf1QUpolLTOczkpeQuvR2rS0SPW/view?usp=sharing</t>
  </si>
  <si>
    <t>20/04/2023</t>
  </si>
  <si>
    <t>REALIZACIÓN DE UNA CARRETERA</t>
  </si>
  <si>
    <t>BARBARA</t>
  </si>
  <si>
    <t>MERCADO</t>
  </si>
  <si>
    <t>ARCE</t>
  </si>
  <si>
    <t>CONSTRUTORA TRACTO TEC</t>
  </si>
  <si>
    <t>MTG850101LT5</t>
  </si>
  <si>
    <t>ND</t>
  </si>
  <si>
    <t>PRESIDENCIA MUNICIPAL</t>
  </si>
  <si>
    <t>PRESIDENCIA</t>
  </si>
  <si>
    <t>470871.94</t>
  </si>
  <si>
    <t>TRASFERENCIA</t>
  </si>
  <si>
    <t>REABILTACION DE 4.30 KMS del camino rural tramo:ATENCAHUITES EN LA LOCALIDAD DE CHONTACATLAN.</t>
  </si>
  <si>
    <t>CONSTRUCCION DE TRAMO RURAL</t>
  </si>
  <si>
    <t>SE LE RECOMIENDA TOMAR PRECAUCIONES DURANTE LA OBRA</t>
  </si>
  <si>
    <t>OBRAS PUBLICAS</t>
  </si>
  <si>
    <t>01/07/2023</t>
  </si>
  <si>
    <t>615B464A3347A5E3BBB0B9145C7CAB45</t>
  </si>
  <si>
    <t>16652788</t>
  </si>
  <si>
    <t>https://drive.google.com/file/d/1Mmt2awAtQL1F6aQ-w-7uBqUHdPIpY0Ic/view?usp=sharing</t>
  </si>
  <si>
    <t>03/05/2023</t>
  </si>
  <si>
    <t>496427.59</t>
  </si>
  <si>
    <t>REABILITACION DE 1.09 KMS DE CAMINO: SANTIAGO EN SANTIAGO</t>
  </si>
  <si>
    <t>7B4BD902218F790FAF5A4AC18B9EB967</t>
  </si>
  <si>
    <t>16652789</t>
  </si>
  <si>
    <t>https://drive.google.com/file/d/1xSnQRtqsiA8GOs3ix_fEkLX5ydRkc6Q_/view?usp=sharing</t>
  </si>
  <si>
    <t>876944.85</t>
  </si>
  <si>
    <t>REABILITACION DE 15.08 KMS DE CAMINO: TETIPAC IXTEPEC, EN IXTEPEC.</t>
  </si>
  <si>
    <t>77298A4AE5290402E96F4216CC20B474</t>
  </si>
  <si>
    <t>16652784</t>
  </si>
  <si>
    <t>https://drive.google.com/file/d/1kbrrHhbPOwBTa8dziE274dwmYo-PzXv-/view?usp=sharing</t>
  </si>
  <si>
    <t>03/04/2023</t>
  </si>
  <si>
    <t>2B5A3156F1F3982CD3EAED6309108A59</t>
  </si>
  <si>
    <t>16652785</t>
  </si>
  <si>
    <t>https://drive.google.com/file/d/1YBJci4p3aasnzeazm6vtiBamLKcI0rmN/view?usp=sharing</t>
  </si>
  <si>
    <t>689373</t>
  </si>
  <si>
    <t>REABILTACION DE 6 KMS DE CAMINO RURAL , TRAMO: ATENCAHUITES-LOS AYLES, EN LA LOCALIDAD DE CONTALCOATLAN.</t>
  </si>
  <si>
    <t>54E7CE975D96F522BB14C47CDC01850B</t>
  </si>
  <si>
    <t>16652786</t>
  </si>
  <si>
    <t>https://drive.google.com/file/d/17u23NyfRG714RduQYk4Yygojl45WC2ky/view?usp=sharing</t>
  </si>
  <si>
    <t>13/04/2023</t>
  </si>
  <si>
    <t>KARLA MARIA MOTA BELTRA</t>
  </si>
  <si>
    <t>897509.61</t>
  </si>
  <si>
    <t>REABILTACION DE 8.10 KMS DE CAMINO RURAL , TRAMO: PEZUAPA- TETIPAC, EN TEZUAPA.</t>
  </si>
  <si>
    <t>846EF29B03999371BB0BAAFE5A6FE566</t>
  </si>
  <si>
    <t>17886296</t>
  </si>
  <si>
    <t>17/01/2024</t>
  </si>
  <si>
    <t>B5F183D4384B308BBA9A7520143931C0</t>
  </si>
  <si>
    <t>17886297</t>
  </si>
  <si>
    <t>68E8E025A1906E9634E36EB793E2E13F</t>
  </si>
  <si>
    <t>17886298</t>
  </si>
  <si>
    <t>F18973CCCE12F7D13A7272E931E44F42</t>
  </si>
  <si>
    <t>17886299</t>
  </si>
  <si>
    <t>CAA0EB6FFFD962DED348CC46EF72EF2D</t>
  </si>
  <si>
    <t>17886300</t>
  </si>
  <si>
    <t>623880257E0F9B3C9E045327195BCC76</t>
  </si>
  <si>
    <t>17886295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</si>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</sst>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79.0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79.0" customWidth="true" bestFit="true"/>
    <col min="18" max="18" width="79.0" customWidth="true" bestFit="true"/>
    <col min="19" max="19" width="79.0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21.746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4.11718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76.8828125" customWidth="true" bestFit="true"/>
    <col min="62" max="62" width="76.882812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104.20703125" customWidth="true" bestFit="true"/>
    <col min="68" max="68" width="104.207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79.0" customWidth="true" bestFit="true"/>
    <col min="76" max="76" width="79.0" customWidth="true" bestFit="true"/>
    <col min="77" max="77" width="76.50781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8.0390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185</v>
      </c>
      <c r="G8" t="s" s="4">
        <v>186</v>
      </c>
      <c r="H8" t="s" s="4">
        <v>187</v>
      </c>
      <c r="I8" t="s" s="4">
        <v>188</v>
      </c>
      <c r="J8" t="s" s="4">
        <v>189</v>
      </c>
      <c r="K8" t="s" s="4">
        <v>190</v>
      </c>
      <c r="L8" t="s" s="4">
        <v>191</v>
      </c>
      <c r="M8" t="s" s="4">
        <v>187</v>
      </c>
      <c r="N8" t="s" s="4">
        <v>190</v>
      </c>
      <c r="O8" t="s" s="4">
        <v>187</v>
      </c>
      <c r="P8" t="s" s="4">
        <v>187</v>
      </c>
      <c r="Q8" t="s" s="4">
        <v>189</v>
      </c>
      <c r="R8" t="s" s="4">
        <v>189</v>
      </c>
      <c r="S8" t="s" s="4">
        <v>189</v>
      </c>
      <c r="T8" t="s" s="4">
        <v>192</v>
      </c>
      <c r="U8" t="s" s="4">
        <v>193</v>
      </c>
      <c r="V8" t="s" s="4">
        <v>194</v>
      </c>
      <c r="W8" t="s" s="4">
        <v>195</v>
      </c>
      <c r="X8" t="s" s="4">
        <v>196</v>
      </c>
      <c r="Y8" t="s" s="4">
        <v>197</v>
      </c>
      <c r="Z8" t="s" s="4">
        <v>198</v>
      </c>
      <c r="AA8" t="s" s="4">
        <v>188</v>
      </c>
      <c r="AB8" t="s" s="4">
        <v>188</v>
      </c>
      <c r="AC8" t="s" s="4">
        <v>199</v>
      </c>
      <c r="AD8" t="s" s="4">
        <v>200</v>
      </c>
      <c r="AE8" t="s" s="4">
        <v>201</v>
      </c>
      <c r="AF8" t="s" s="4">
        <v>199</v>
      </c>
      <c r="AG8" t="s" s="4">
        <v>199</v>
      </c>
      <c r="AH8" t="s" s="4">
        <v>199</v>
      </c>
      <c r="AI8" t="s" s="4">
        <v>199</v>
      </c>
      <c r="AJ8" t="s" s="4">
        <v>199</v>
      </c>
      <c r="AK8" t="s" s="4">
        <v>199</v>
      </c>
      <c r="AL8" t="s" s="4">
        <v>188</v>
      </c>
      <c r="AM8" t="s" s="4">
        <v>188</v>
      </c>
      <c r="AN8" t="s" s="4">
        <v>188</v>
      </c>
      <c r="AO8" t="s" s="4">
        <v>188</v>
      </c>
      <c r="AP8" t="s" s="4">
        <v>188</v>
      </c>
      <c r="AQ8" t="s" s="4">
        <v>199</v>
      </c>
      <c r="AR8" t="s" s="4">
        <v>202</v>
      </c>
      <c r="AS8" t="s" s="4">
        <v>203</v>
      </c>
      <c r="AT8" t="s" s="4">
        <v>204</v>
      </c>
      <c r="AU8" t="s" s="4">
        <v>205</v>
      </c>
      <c r="AV8" t="s" s="4">
        <v>183</v>
      </c>
      <c r="AW8" t="s" s="4">
        <v>190</v>
      </c>
      <c r="AX8" t="s" s="4">
        <v>183</v>
      </c>
      <c r="AY8" t="s" s="4">
        <v>199</v>
      </c>
      <c r="AZ8" t="s" s="4">
        <v>206</v>
      </c>
      <c r="BA8" t="s" s="4">
        <v>199</v>
      </c>
      <c r="BB8" t="s" s="4">
        <v>199</v>
      </c>
      <c r="BC8" t="s" s="4">
        <v>207</v>
      </c>
      <c r="BD8" t="s" s="4">
        <v>199</v>
      </c>
      <c r="BE8" t="s" s="4">
        <v>208</v>
      </c>
      <c r="BF8" t="s" s="4">
        <v>188</v>
      </c>
      <c r="BG8" t="s" s="4">
        <v>182</v>
      </c>
      <c r="BH8" t="s" s="4">
        <v>183</v>
      </c>
      <c r="BI8" t="s" s="4">
        <v>209</v>
      </c>
      <c r="BJ8" t="s" s="4">
        <v>199</v>
      </c>
      <c r="BK8" t="s" s="4">
        <v>187</v>
      </c>
      <c r="BL8" t="s" s="4">
        <v>210</v>
      </c>
      <c r="BM8" t="s" s="4">
        <v>211</v>
      </c>
      <c r="BN8" t="s" s="4">
        <v>188</v>
      </c>
      <c r="BO8" t="s" s="4">
        <v>212</v>
      </c>
      <c r="BP8" t="s" s="4">
        <v>213</v>
      </c>
      <c r="BQ8" t="s" s="4">
        <v>199</v>
      </c>
      <c r="BR8" t="s" s="4">
        <v>214</v>
      </c>
      <c r="BS8" t="s" s="4">
        <v>215</v>
      </c>
      <c r="BT8" t="s" s="4">
        <v>216</v>
      </c>
      <c r="BU8" t="s" s="4">
        <v>187</v>
      </c>
      <c r="BV8" t="s" s="4">
        <v>199</v>
      </c>
      <c r="BW8" t="s" s="4">
        <v>189</v>
      </c>
      <c r="BX8" t="s" s="4">
        <v>189</v>
      </c>
      <c r="BY8" t="s" s="4">
        <v>199</v>
      </c>
      <c r="BZ8" t="s" s="4">
        <v>199</v>
      </c>
      <c r="CA8" t="s" s="4">
        <v>199</v>
      </c>
      <c r="CB8" t="s" s="4">
        <v>217</v>
      </c>
      <c r="CC8" t="s" s="4">
        <v>218</v>
      </c>
      <c r="CD8" t="s" s="4">
        <v>218</v>
      </c>
      <c r="CE8" t="s" s="4">
        <v>199</v>
      </c>
    </row>
    <row r="9" ht="45.0" customHeight="true">
      <c r="A9" t="s" s="4">
        <v>219</v>
      </c>
      <c r="B9" t="s" s="4">
        <v>181</v>
      </c>
      <c r="C9" t="s" s="4">
        <v>218</v>
      </c>
      <c r="D9" t="s" s="4">
        <v>220</v>
      </c>
      <c r="E9" t="s" s="4">
        <v>184</v>
      </c>
      <c r="F9" t="s" s="4">
        <v>185</v>
      </c>
      <c r="G9" t="s" s="4">
        <v>186</v>
      </c>
      <c r="H9" t="s" s="4">
        <v>221</v>
      </c>
      <c r="I9" t="s" s="4">
        <v>188</v>
      </c>
      <c r="J9" t="s" s="4">
        <v>222</v>
      </c>
      <c r="K9" t="s" s="4">
        <v>223</v>
      </c>
      <c r="L9" t="s" s="4">
        <v>224</v>
      </c>
      <c r="M9" t="s" s="4">
        <v>221</v>
      </c>
      <c r="N9" t="s" s="4">
        <v>223</v>
      </c>
      <c r="O9" t="s" s="4">
        <v>221</v>
      </c>
      <c r="P9" t="s" s="4">
        <v>221</v>
      </c>
      <c r="Q9" t="s" s="4">
        <v>222</v>
      </c>
      <c r="R9" t="s" s="4">
        <v>222</v>
      </c>
      <c r="S9" t="s" s="4">
        <v>222</v>
      </c>
      <c r="T9" t="s" s="4">
        <v>225</v>
      </c>
      <c r="U9" t="s" s="4">
        <v>226</v>
      </c>
      <c r="V9" t="s" s="4">
        <v>227</v>
      </c>
      <c r="W9" t="s" s="4">
        <v>228</v>
      </c>
      <c r="X9" t="s" s="4">
        <v>199</v>
      </c>
      <c r="Y9" t="s" s="4">
        <v>229</v>
      </c>
      <c r="Z9" t="s" s="4">
        <v>198</v>
      </c>
      <c r="AA9" t="s" s="4">
        <v>188</v>
      </c>
      <c r="AB9" t="s" s="4">
        <v>188</v>
      </c>
      <c r="AC9" t="s" s="4">
        <v>199</v>
      </c>
      <c r="AD9" t="s" s="4">
        <v>200</v>
      </c>
      <c r="AE9" t="s" s="4">
        <v>230</v>
      </c>
      <c r="AF9" t="s" s="4">
        <v>199</v>
      </c>
      <c r="AG9" t="s" s="4">
        <v>199</v>
      </c>
      <c r="AH9" t="s" s="4">
        <v>199</v>
      </c>
      <c r="AI9" t="s" s="4">
        <v>199</v>
      </c>
      <c r="AJ9" t="s" s="4">
        <v>199</v>
      </c>
      <c r="AK9" t="s" s="4">
        <v>199</v>
      </c>
      <c r="AL9" t="s" s="4">
        <v>188</v>
      </c>
      <c r="AM9" t="s" s="4">
        <v>188</v>
      </c>
      <c r="AN9" t="s" s="4">
        <v>188</v>
      </c>
      <c r="AO9" t="s" s="4">
        <v>188</v>
      </c>
      <c r="AP9" t="s" s="4">
        <v>188</v>
      </c>
      <c r="AQ9" t="s" s="4">
        <v>199</v>
      </c>
      <c r="AR9" t="s" s="4">
        <v>231</v>
      </c>
      <c r="AS9" t="s" s="4">
        <v>232</v>
      </c>
      <c r="AT9" t="s" s="4">
        <v>232</v>
      </c>
      <c r="AU9" t="s" s="4">
        <v>199</v>
      </c>
      <c r="AV9" t="s" s="4">
        <v>223</v>
      </c>
      <c r="AW9" t="s" s="4">
        <v>223</v>
      </c>
      <c r="AX9" t="s" s="4">
        <v>223</v>
      </c>
      <c r="AY9" t="s" s="4">
        <v>199</v>
      </c>
      <c r="AZ9" t="s" s="4">
        <v>233</v>
      </c>
      <c r="BA9" t="s" s="4">
        <v>199</v>
      </c>
      <c r="BB9" t="s" s="4">
        <v>199</v>
      </c>
      <c r="BC9" t="s" s="4">
        <v>207</v>
      </c>
      <c r="BD9" t="s" s="4">
        <v>199</v>
      </c>
      <c r="BE9" t="s" s="4">
        <v>234</v>
      </c>
      <c r="BF9" t="s" s="4">
        <v>188</v>
      </c>
      <c r="BG9" t="s" s="4">
        <v>223</v>
      </c>
      <c r="BH9" t="s" s="4">
        <v>199</v>
      </c>
      <c r="BI9" t="s" s="4">
        <v>222</v>
      </c>
      <c r="BJ9" t="s" s="4">
        <v>222</v>
      </c>
      <c r="BK9" t="s" s="4">
        <v>221</v>
      </c>
      <c r="BL9" t="s" s="4">
        <v>210</v>
      </c>
      <c r="BM9" t="s" s="4">
        <v>211</v>
      </c>
      <c r="BN9" t="s" s="4">
        <v>188</v>
      </c>
      <c r="BO9" t="s" s="4">
        <v>235</v>
      </c>
      <c r="BP9" t="s" s="4">
        <v>236</v>
      </c>
      <c r="BQ9" t="s" s="4">
        <v>199</v>
      </c>
      <c r="BR9" t="s" s="4">
        <v>237</v>
      </c>
      <c r="BS9" t="s" s="4">
        <v>215</v>
      </c>
      <c r="BT9" t="s" s="4">
        <v>216</v>
      </c>
      <c r="BU9" t="s" s="4">
        <v>221</v>
      </c>
      <c r="BV9" t="s" s="4">
        <v>199</v>
      </c>
      <c r="BW9" t="s" s="4">
        <v>222</v>
      </c>
      <c r="BX9" t="s" s="4">
        <v>222</v>
      </c>
      <c r="BY9" t="s" s="4">
        <v>199</v>
      </c>
      <c r="BZ9" t="s" s="4">
        <v>199</v>
      </c>
      <c r="CA9" t="s" s="4">
        <v>199</v>
      </c>
      <c r="CB9" t="s" s="4">
        <v>238</v>
      </c>
      <c r="CC9" t="s" s="4">
        <v>239</v>
      </c>
      <c r="CD9" t="s" s="4">
        <v>239</v>
      </c>
      <c r="CE9" t="s" s="4">
        <v>199</v>
      </c>
    </row>
    <row r="10" ht="45.0" customHeight="true">
      <c r="A10" t="s" s="4">
        <v>240</v>
      </c>
      <c r="B10" t="s" s="4">
        <v>181</v>
      </c>
      <c r="C10" t="s" s="4">
        <v>218</v>
      </c>
      <c r="D10" t="s" s="4">
        <v>220</v>
      </c>
      <c r="E10" t="s" s="4">
        <v>184</v>
      </c>
      <c r="F10" t="s" s="4">
        <v>185</v>
      </c>
      <c r="G10" t="s" s="4">
        <v>186</v>
      </c>
      <c r="H10" t="s" s="4">
        <v>241</v>
      </c>
      <c r="I10" t="s" s="4">
        <v>188</v>
      </c>
      <c r="J10" t="s" s="4">
        <v>242</v>
      </c>
      <c r="K10" t="s" s="4">
        <v>243</v>
      </c>
      <c r="L10" t="s" s="4">
        <v>224</v>
      </c>
      <c r="M10" t="s" s="4">
        <v>241</v>
      </c>
      <c r="N10" t="s" s="4">
        <v>243</v>
      </c>
      <c r="O10" t="s" s="4">
        <v>241</v>
      </c>
      <c r="P10" t="s" s="4">
        <v>241</v>
      </c>
      <c r="Q10" t="s" s="4">
        <v>242</v>
      </c>
      <c r="R10" t="s" s="4">
        <v>242</v>
      </c>
      <c r="S10" t="s" s="4">
        <v>242</v>
      </c>
      <c r="T10" t="s" s="4">
        <v>225</v>
      </c>
      <c r="U10" t="s" s="4">
        <v>226</v>
      </c>
      <c r="V10" t="s" s="4">
        <v>227</v>
      </c>
      <c r="W10" t="s" s="4">
        <v>228</v>
      </c>
      <c r="X10" t="s" s="4">
        <v>199</v>
      </c>
      <c r="Y10" t="s" s="4">
        <v>229</v>
      </c>
      <c r="Z10" t="s" s="4">
        <v>198</v>
      </c>
      <c r="AA10" t="s" s="4">
        <v>188</v>
      </c>
      <c r="AB10" t="s" s="4">
        <v>188</v>
      </c>
      <c r="AC10" t="s" s="4">
        <v>199</v>
      </c>
      <c r="AD10" t="s" s="4">
        <v>200</v>
      </c>
      <c r="AE10" t="s" s="4">
        <v>230</v>
      </c>
      <c r="AF10" t="s" s="4">
        <v>199</v>
      </c>
      <c r="AG10" t="s" s="4">
        <v>199</v>
      </c>
      <c r="AH10" t="s" s="4">
        <v>199</v>
      </c>
      <c r="AI10" t="s" s="4">
        <v>199</v>
      </c>
      <c r="AJ10" t="s" s="4">
        <v>199</v>
      </c>
      <c r="AK10" t="s" s="4">
        <v>199</v>
      </c>
      <c r="AL10" t="s" s="4">
        <v>188</v>
      </c>
      <c r="AM10" t="s" s="4">
        <v>188</v>
      </c>
      <c r="AN10" t="s" s="4">
        <v>188</v>
      </c>
      <c r="AO10" t="s" s="4">
        <v>188</v>
      </c>
      <c r="AP10" t="s" s="4">
        <v>188</v>
      </c>
      <c r="AQ10" t="s" s="4">
        <v>199</v>
      </c>
      <c r="AR10" t="s" s="4">
        <v>231</v>
      </c>
      <c r="AS10" t="s" s="4">
        <v>232</v>
      </c>
      <c r="AT10" t="s" s="4">
        <v>232</v>
      </c>
      <c r="AU10" t="s" s="4">
        <v>199</v>
      </c>
      <c r="AV10" t="s" s="4">
        <v>243</v>
      </c>
      <c r="AW10" t="s" s="4">
        <v>243</v>
      </c>
      <c r="AX10" t="s" s="4">
        <v>243</v>
      </c>
      <c r="AY10" t="s" s="4">
        <v>199</v>
      </c>
      <c r="AZ10" t="s" s="4">
        <v>244</v>
      </c>
      <c r="BA10" t="s" s="4">
        <v>199</v>
      </c>
      <c r="BB10" t="s" s="4">
        <v>199</v>
      </c>
      <c r="BC10" t="s" s="4">
        <v>207</v>
      </c>
      <c r="BD10" t="s" s="4">
        <v>199</v>
      </c>
      <c r="BE10" t="s" s="4">
        <v>234</v>
      </c>
      <c r="BF10" t="s" s="4">
        <v>188</v>
      </c>
      <c r="BG10" t="s" s="4">
        <v>243</v>
      </c>
      <c r="BH10" t="s" s="4">
        <v>199</v>
      </c>
      <c r="BI10" t="s" s="4">
        <v>242</v>
      </c>
      <c r="BJ10" t="s" s="4">
        <v>242</v>
      </c>
      <c r="BK10" t="s" s="4">
        <v>241</v>
      </c>
      <c r="BL10" t="s" s="4">
        <v>210</v>
      </c>
      <c r="BM10" t="s" s="4">
        <v>211</v>
      </c>
      <c r="BN10" t="s" s="4">
        <v>188</v>
      </c>
      <c r="BO10" t="s" s="4">
        <v>245</v>
      </c>
      <c r="BP10" t="s" s="4">
        <v>236</v>
      </c>
      <c r="BQ10" t="s" s="4">
        <v>199</v>
      </c>
      <c r="BR10" t="s" s="4">
        <v>237</v>
      </c>
      <c r="BS10" t="s" s="4">
        <v>215</v>
      </c>
      <c r="BT10" t="s" s="4">
        <v>216</v>
      </c>
      <c r="BU10" t="s" s="4">
        <v>241</v>
      </c>
      <c r="BV10" t="s" s="4">
        <v>199</v>
      </c>
      <c r="BW10" t="s" s="4">
        <v>242</v>
      </c>
      <c r="BX10" t="s" s="4">
        <v>242</v>
      </c>
      <c r="BY10" t="s" s="4">
        <v>199</v>
      </c>
      <c r="BZ10" t="s" s="4">
        <v>199</v>
      </c>
      <c r="CA10" t="s" s="4">
        <v>199</v>
      </c>
      <c r="CB10" t="s" s="4">
        <v>238</v>
      </c>
      <c r="CC10" t="s" s="4">
        <v>239</v>
      </c>
      <c r="CD10" t="s" s="4">
        <v>239</v>
      </c>
      <c r="CE10" t="s" s="4">
        <v>199</v>
      </c>
    </row>
    <row r="11" ht="45.0" customHeight="true">
      <c r="A11" t="s" s="4">
        <v>246</v>
      </c>
      <c r="B11" t="s" s="4">
        <v>181</v>
      </c>
      <c r="C11" t="s" s="4">
        <v>218</v>
      </c>
      <c r="D11" t="s" s="4">
        <v>220</v>
      </c>
      <c r="E11" t="s" s="4">
        <v>184</v>
      </c>
      <c r="F11" t="s" s="4">
        <v>185</v>
      </c>
      <c r="G11" t="s" s="4">
        <v>186</v>
      </c>
      <c r="H11" t="s" s="4">
        <v>247</v>
      </c>
      <c r="I11" t="s" s="4">
        <v>188</v>
      </c>
      <c r="J11" t="s" s="4">
        <v>248</v>
      </c>
      <c r="K11" t="s" s="4">
        <v>243</v>
      </c>
      <c r="L11" t="s" s="4">
        <v>224</v>
      </c>
      <c r="M11" t="s" s="4">
        <v>247</v>
      </c>
      <c r="N11" t="s" s="4">
        <v>243</v>
      </c>
      <c r="O11" t="s" s="4">
        <v>247</v>
      </c>
      <c r="P11" t="s" s="4">
        <v>247</v>
      </c>
      <c r="Q11" t="s" s="4">
        <v>248</v>
      </c>
      <c r="R11" t="s" s="4">
        <v>248</v>
      </c>
      <c r="S11" t="s" s="4">
        <v>248</v>
      </c>
      <c r="T11" t="s" s="4">
        <v>225</v>
      </c>
      <c r="U11" t="s" s="4">
        <v>226</v>
      </c>
      <c r="V11" t="s" s="4">
        <v>227</v>
      </c>
      <c r="W11" t="s" s="4">
        <v>228</v>
      </c>
      <c r="X11" t="s" s="4">
        <v>199</v>
      </c>
      <c r="Y11" t="s" s="4">
        <v>229</v>
      </c>
      <c r="Z11" t="s" s="4">
        <v>198</v>
      </c>
      <c r="AA11" t="s" s="4">
        <v>188</v>
      </c>
      <c r="AB11" t="s" s="4">
        <v>188</v>
      </c>
      <c r="AC11" t="s" s="4">
        <v>199</v>
      </c>
      <c r="AD11" t="s" s="4">
        <v>200</v>
      </c>
      <c r="AE11" t="s" s="4">
        <v>230</v>
      </c>
      <c r="AF11" t="s" s="4">
        <v>199</v>
      </c>
      <c r="AG11" t="s" s="4">
        <v>199</v>
      </c>
      <c r="AH11" t="s" s="4">
        <v>199</v>
      </c>
      <c r="AI11" t="s" s="4">
        <v>199</v>
      </c>
      <c r="AJ11" t="s" s="4">
        <v>199</v>
      </c>
      <c r="AK11" t="s" s="4">
        <v>199</v>
      </c>
      <c r="AL11" t="s" s="4">
        <v>188</v>
      </c>
      <c r="AM11" t="s" s="4">
        <v>188</v>
      </c>
      <c r="AN11" t="s" s="4">
        <v>188</v>
      </c>
      <c r="AO11" t="s" s="4">
        <v>188</v>
      </c>
      <c r="AP11" t="s" s="4">
        <v>188</v>
      </c>
      <c r="AQ11" t="s" s="4">
        <v>199</v>
      </c>
      <c r="AR11" t="s" s="4">
        <v>231</v>
      </c>
      <c r="AS11" t="s" s="4">
        <v>232</v>
      </c>
      <c r="AT11" t="s" s="4">
        <v>232</v>
      </c>
      <c r="AU11" t="s" s="4">
        <v>199</v>
      </c>
      <c r="AV11" t="s" s="4">
        <v>243</v>
      </c>
      <c r="AW11" t="s" s="4">
        <v>243</v>
      </c>
      <c r="AX11" t="s" s="4">
        <v>243</v>
      </c>
      <c r="AY11" t="s" s="4">
        <v>199</v>
      </c>
      <c r="AZ11" t="s" s="4">
        <v>249</v>
      </c>
      <c r="BA11" t="s" s="4">
        <v>199</v>
      </c>
      <c r="BB11" t="s" s="4">
        <v>199</v>
      </c>
      <c r="BC11" t="s" s="4">
        <v>207</v>
      </c>
      <c r="BD11" t="s" s="4">
        <v>199</v>
      </c>
      <c r="BE11" t="s" s="4">
        <v>234</v>
      </c>
      <c r="BF11" t="s" s="4">
        <v>188</v>
      </c>
      <c r="BG11" t="s" s="4">
        <v>243</v>
      </c>
      <c r="BH11" t="s" s="4">
        <v>199</v>
      </c>
      <c r="BI11" t="s" s="4">
        <v>248</v>
      </c>
      <c r="BJ11" t="s" s="4">
        <v>248</v>
      </c>
      <c r="BK11" t="s" s="4">
        <v>247</v>
      </c>
      <c r="BL11" t="s" s="4">
        <v>210</v>
      </c>
      <c r="BM11" t="s" s="4">
        <v>211</v>
      </c>
      <c r="BN11" t="s" s="4">
        <v>188</v>
      </c>
      <c r="BO11" t="s" s="4">
        <v>250</v>
      </c>
      <c r="BP11" t="s" s="4">
        <v>236</v>
      </c>
      <c r="BQ11" t="s" s="4">
        <v>199</v>
      </c>
      <c r="BR11" t="s" s="4">
        <v>237</v>
      </c>
      <c r="BS11" t="s" s="4">
        <v>215</v>
      </c>
      <c r="BT11" t="s" s="4">
        <v>216</v>
      </c>
      <c r="BU11" t="s" s="4">
        <v>247</v>
      </c>
      <c r="BV11" t="s" s="4">
        <v>199</v>
      </c>
      <c r="BW11" t="s" s="4">
        <v>248</v>
      </c>
      <c r="BX11" t="s" s="4">
        <v>248</v>
      </c>
      <c r="BY11" t="s" s="4">
        <v>199</v>
      </c>
      <c r="BZ11" t="s" s="4">
        <v>199</v>
      </c>
      <c r="CA11" t="s" s="4">
        <v>199</v>
      </c>
      <c r="CB11" t="s" s="4">
        <v>238</v>
      </c>
      <c r="CC11" t="s" s="4">
        <v>239</v>
      </c>
      <c r="CD11" t="s" s="4">
        <v>239</v>
      </c>
      <c r="CE11" t="s" s="4">
        <v>199</v>
      </c>
    </row>
    <row r="12" ht="45.0" customHeight="true">
      <c r="A12" t="s" s="4">
        <v>251</v>
      </c>
      <c r="B12" t="s" s="4">
        <v>181</v>
      </c>
      <c r="C12" t="s" s="4">
        <v>218</v>
      </c>
      <c r="D12" t="s" s="4">
        <v>220</v>
      </c>
      <c r="E12" t="s" s="4">
        <v>184</v>
      </c>
      <c r="F12" t="s" s="4">
        <v>185</v>
      </c>
      <c r="G12" t="s" s="4">
        <v>186</v>
      </c>
      <c r="H12" t="s" s="4">
        <v>252</v>
      </c>
      <c r="I12" t="s" s="4">
        <v>188</v>
      </c>
      <c r="J12" t="s" s="4">
        <v>253</v>
      </c>
      <c r="K12" t="s" s="4">
        <v>190</v>
      </c>
      <c r="L12" t="s" s="4">
        <v>224</v>
      </c>
      <c r="M12" t="s" s="4">
        <v>252</v>
      </c>
      <c r="N12" t="s" s="4">
        <v>190</v>
      </c>
      <c r="O12" t="s" s="4">
        <v>252</v>
      </c>
      <c r="P12" t="s" s="4">
        <v>252</v>
      </c>
      <c r="Q12" t="s" s="4">
        <v>253</v>
      </c>
      <c r="R12" t="s" s="4">
        <v>253</v>
      </c>
      <c r="S12" t="s" s="4">
        <v>253</v>
      </c>
      <c r="T12" t="s" s="4">
        <v>225</v>
      </c>
      <c r="U12" t="s" s="4">
        <v>226</v>
      </c>
      <c r="V12" t="s" s="4">
        <v>227</v>
      </c>
      <c r="W12" t="s" s="4">
        <v>228</v>
      </c>
      <c r="X12" t="s" s="4">
        <v>199</v>
      </c>
      <c r="Y12" t="s" s="4">
        <v>229</v>
      </c>
      <c r="Z12" t="s" s="4">
        <v>198</v>
      </c>
      <c r="AA12" t="s" s="4">
        <v>188</v>
      </c>
      <c r="AB12" t="s" s="4">
        <v>188</v>
      </c>
      <c r="AC12" t="s" s="4">
        <v>199</v>
      </c>
      <c r="AD12" t="s" s="4">
        <v>200</v>
      </c>
      <c r="AE12" t="s" s="4">
        <v>230</v>
      </c>
      <c r="AF12" t="s" s="4">
        <v>199</v>
      </c>
      <c r="AG12" t="s" s="4">
        <v>199</v>
      </c>
      <c r="AH12" t="s" s="4">
        <v>199</v>
      </c>
      <c r="AI12" t="s" s="4">
        <v>199</v>
      </c>
      <c r="AJ12" t="s" s="4">
        <v>199</v>
      </c>
      <c r="AK12" t="s" s="4">
        <v>199</v>
      </c>
      <c r="AL12" t="s" s="4">
        <v>188</v>
      </c>
      <c r="AM12" t="s" s="4">
        <v>188</v>
      </c>
      <c r="AN12" t="s" s="4">
        <v>188</v>
      </c>
      <c r="AO12" t="s" s="4">
        <v>188</v>
      </c>
      <c r="AP12" t="s" s="4">
        <v>188</v>
      </c>
      <c r="AQ12" t="s" s="4">
        <v>199</v>
      </c>
      <c r="AR12" t="s" s="4">
        <v>231</v>
      </c>
      <c r="AS12" t="s" s="4">
        <v>232</v>
      </c>
      <c r="AT12" t="s" s="4">
        <v>232</v>
      </c>
      <c r="AU12" t="s" s="4">
        <v>199</v>
      </c>
      <c r="AV12" t="s" s="4">
        <v>254</v>
      </c>
      <c r="AW12" t="s" s="4">
        <v>254</v>
      </c>
      <c r="AX12" t="s" s="4">
        <v>254</v>
      </c>
      <c r="AY12" t="s" s="4">
        <v>199</v>
      </c>
      <c r="AZ12" t="s" s="4">
        <v>206</v>
      </c>
      <c r="BA12" t="s" s="4">
        <v>199</v>
      </c>
      <c r="BB12" t="s" s="4">
        <v>199</v>
      </c>
      <c r="BC12" t="s" s="4">
        <v>207</v>
      </c>
      <c r="BD12" t="s" s="4">
        <v>199</v>
      </c>
      <c r="BE12" t="s" s="4">
        <v>234</v>
      </c>
      <c r="BF12" t="s" s="4">
        <v>188</v>
      </c>
      <c r="BG12" t="s" s="4">
        <v>182</v>
      </c>
      <c r="BH12" t="s" s="4">
        <v>199</v>
      </c>
      <c r="BI12" t="s" s="4">
        <v>253</v>
      </c>
      <c r="BJ12" t="s" s="4">
        <v>253</v>
      </c>
      <c r="BK12" t="s" s="4">
        <v>252</v>
      </c>
      <c r="BL12" t="s" s="4">
        <v>210</v>
      </c>
      <c r="BM12" t="s" s="4">
        <v>211</v>
      </c>
      <c r="BN12" t="s" s="4">
        <v>188</v>
      </c>
      <c r="BO12" t="s" s="4">
        <v>212</v>
      </c>
      <c r="BP12" t="s" s="4">
        <v>213</v>
      </c>
      <c r="BQ12" t="s" s="4">
        <v>199</v>
      </c>
      <c r="BR12" t="s" s="4">
        <v>237</v>
      </c>
      <c r="BS12" t="s" s="4">
        <v>215</v>
      </c>
      <c r="BT12" t="s" s="4">
        <v>216</v>
      </c>
      <c r="BU12" t="s" s="4">
        <v>252</v>
      </c>
      <c r="BV12" t="s" s="4">
        <v>199</v>
      </c>
      <c r="BW12" t="s" s="4">
        <v>253</v>
      </c>
      <c r="BX12" t="s" s="4">
        <v>253</v>
      </c>
      <c r="BY12" t="s" s="4">
        <v>199</v>
      </c>
      <c r="BZ12" t="s" s="4">
        <v>199</v>
      </c>
      <c r="CA12" t="s" s="4">
        <v>199</v>
      </c>
      <c r="CB12" t="s" s="4">
        <v>238</v>
      </c>
      <c r="CC12" t="s" s="4">
        <v>239</v>
      </c>
      <c r="CD12" t="s" s="4">
        <v>239</v>
      </c>
      <c r="CE12" t="s" s="4">
        <v>199</v>
      </c>
    </row>
    <row r="13" ht="45.0" customHeight="true">
      <c r="A13" t="s" s="4">
        <v>255</v>
      </c>
      <c r="B13" t="s" s="4">
        <v>181</v>
      </c>
      <c r="C13" t="s" s="4">
        <v>218</v>
      </c>
      <c r="D13" t="s" s="4">
        <v>220</v>
      </c>
      <c r="E13" t="s" s="4">
        <v>184</v>
      </c>
      <c r="F13" t="s" s="4">
        <v>185</v>
      </c>
      <c r="G13" t="s" s="4">
        <v>186</v>
      </c>
      <c r="H13" t="s" s="4">
        <v>256</v>
      </c>
      <c r="I13" t="s" s="4">
        <v>188</v>
      </c>
      <c r="J13" t="s" s="4">
        <v>257</v>
      </c>
      <c r="K13" t="s" s="4">
        <v>190</v>
      </c>
      <c r="L13" t="s" s="4">
        <v>224</v>
      </c>
      <c r="M13" t="s" s="4">
        <v>256</v>
      </c>
      <c r="N13" t="s" s="4">
        <v>190</v>
      </c>
      <c r="O13" t="s" s="4">
        <v>256</v>
      </c>
      <c r="P13" t="s" s="4">
        <v>256</v>
      </c>
      <c r="Q13" t="s" s="4">
        <v>257</v>
      </c>
      <c r="R13" t="s" s="4">
        <v>257</v>
      </c>
      <c r="S13" t="s" s="4">
        <v>257</v>
      </c>
      <c r="T13" t="s" s="4">
        <v>225</v>
      </c>
      <c r="U13" t="s" s="4">
        <v>226</v>
      </c>
      <c r="V13" t="s" s="4">
        <v>227</v>
      </c>
      <c r="W13" t="s" s="4">
        <v>228</v>
      </c>
      <c r="X13" t="s" s="4">
        <v>199</v>
      </c>
      <c r="Y13" t="s" s="4">
        <v>229</v>
      </c>
      <c r="Z13" t="s" s="4">
        <v>198</v>
      </c>
      <c r="AA13" t="s" s="4">
        <v>188</v>
      </c>
      <c r="AB13" t="s" s="4">
        <v>188</v>
      </c>
      <c r="AC13" t="s" s="4">
        <v>199</v>
      </c>
      <c r="AD13" t="s" s="4">
        <v>200</v>
      </c>
      <c r="AE13" t="s" s="4">
        <v>230</v>
      </c>
      <c r="AF13" t="s" s="4">
        <v>199</v>
      </c>
      <c r="AG13" t="s" s="4">
        <v>199</v>
      </c>
      <c r="AH13" t="s" s="4">
        <v>199</v>
      </c>
      <c r="AI13" t="s" s="4">
        <v>199</v>
      </c>
      <c r="AJ13" t="s" s="4">
        <v>199</v>
      </c>
      <c r="AK13" t="s" s="4">
        <v>199</v>
      </c>
      <c r="AL13" t="s" s="4">
        <v>188</v>
      </c>
      <c r="AM13" t="s" s="4">
        <v>188</v>
      </c>
      <c r="AN13" t="s" s="4">
        <v>188</v>
      </c>
      <c r="AO13" t="s" s="4">
        <v>188</v>
      </c>
      <c r="AP13" t="s" s="4">
        <v>188</v>
      </c>
      <c r="AQ13" t="s" s="4">
        <v>199</v>
      </c>
      <c r="AR13" t="s" s="4">
        <v>231</v>
      </c>
      <c r="AS13" t="s" s="4">
        <v>232</v>
      </c>
      <c r="AT13" t="s" s="4">
        <v>232</v>
      </c>
      <c r="AU13" t="s" s="4">
        <v>199</v>
      </c>
      <c r="AV13" t="s" s="4">
        <v>254</v>
      </c>
      <c r="AW13" t="s" s="4">
        <v>254</v>
      </c>
      <c r="AX13" t="s" s="4">
        <v>254</v>
      </c>
      <c r="AY13" t="s" s="4">
        <v>199</v>
      </c>
      <c r="AZ13" t="s" s="4">
        <v>258</v>
      </c>
      <c r="BA13" t="s" s="4">
        <v>199</v>
      </c>
      <c r="BB13" t="s" s="4">
        <v>199</v>
      </c>
      <c r="BC13" t="s" s="4">
        <v>207</v>
      </c>
      <c r="BD13" t="s" s="4">
        <v>199</v>
      </c>
      <c r="BE13" t="s" s="4">
        <v>234</v>
      </c>
      <c r="BF13" t="s" s="4">
        <v>188</v>
      </c>
      <c r="BG13" t="s" s="4">
        <v>218</v>
      </c>
      <c r="BH13" t="s" s="4">
        <v>199</v>
      </c>
      <c r="BI13" t="s" s="4">
        <v>257</v>
      </c>
      <c r="BJ13" t="s" s="4">
        <v>257</v>
      </c>
      <c r="BK13" t="s" s="4">
        <v>256</v>
      </c>
      <c r="BL13" t="s" s="4">
        <v>210</v>
      </c>
      <c r="BM13" t="s" s="4">
        <v>211</v>
      </c>
      <c r="BN13" t="s" s="4">
        <v>188</v>
      </c>
      <c r="BO13" t="s" s="4">
        <v>259</v>
      </c>
      <c r="BP13" t="s" s="4">
        <v>259</v>
      </c>
      <c r="BQ13" t="s" s="4">
        <v>199</v>
      </c>
      <c r="BR13" t="s" s="4">
        <v>237</v>
      </c>
      <c r="BS13" t="s" s="4">
        <v>215</v>
      </c>
      <c r="BT13" t="s" s="4">
        <v>216</v>
      </c>
      <c r="BU13" t="s" s="4">
        <v>256</v>
      </c>
      <c r="BV13" t="s" s="4">
        <v>199</v>
      </c>
      <c r="BW13" t="s" s="4">
        <v>257</v>
      </c>
      <c r="BX13" t="s" s="4">
        <v>257</v>
      </c>
      <c r="BY13" t="s" s="4">
        <v>199</v>
      </c>
      <c r="BZ13" t="s" s="4">
        <v>199</v>
      </c>
      <c r="CA13" t="s" s="4">
        <v>199</v>
      </c>
      <c r="CB13" t="s" s="4">
        <v>238</v>
      </c>
      <c r="CC13" t="s" s="4">
        <v>239</v>
      </c>
      <c r="CD13" t="s" s="4">
        <v>239</v>
      </c>
      <c r="CE13" t="s" s="4">
        <v>199</v>
      </c>
    </row>
    <row r="14" ht="45.0" customHeight="true">
      <c r="A14" t="s" s="4">
        <v>260</v>
      </c>
      <c r="B14" t="s" s="4">
        <v>181</v>
      </c>
      <c r="C14" t="s" s="4">
        <v>218</v>
      </c>
      <c r="D14" t="s" s="4">
        <v>220</v>
      </c>
      <c r="E14" t="s" s="4">
        <v>184</v>
      </c>
      <c r="F14" t="s" s="4">
        <v>185</v>
      </c>
      <c r="G14" t="s" s="4">
        <v>186</v>
      </c>
      <c r="H14" t="s" s="4">
        <v>261</v>
      </c>
      <c r="I14" t="s" s="4">
        <v>188</v>
      </c>
      <c r="J14" t="s" s="4">
        <v>262</v>
      </c>
      <c r="K14" t="s" s="4">
        <v>263</v>
      </c>
      <c r="L14" t="s" s="4">
        <v>224</v>
      </c>
      <c r="M14" t="s" s="4">
        <v>261</v>
      </c>
      <c r="N14" t="s" s="4">
        <v>263</v>
      </c>
      <c r="O14" t="s" s="4">
        <v>261</v>
      </c>
      <c r="P14" t="s" s="4">
        <v>261</v>
      </c>
      <c r="Q14" t="s" s="4">
        <v>262</v>
      </c>
      <c r="R14" t="s" s="4">
        <v>262</v>
      </c>
      <c r="S14" t="s" s="4">
        <v>262</v>
      </c>
      <c r="T14" t="s" s="4">
        <v>225</v>
      </c>
      <c r="U14" t="s" s="4">
        <v>226</v>
      </c>
      <c r="V14" t="s" s="4">
        <v>227</v>
      </c>
      <c r="W14" t="s" s="4">
        <v>264</v>
      </c>
      <c r="X14" t="s" s="4">
        <v>199</v>
      </c>
      <c r="Y14" t="s" s="4">
        <v>229</v>
      </c>
      <c r="Z14" t="s" s="4">
        <v>198</v>
      </c>
      <c r="AA14" t="s" s="4">
        <v>188</v>
      </c>
      <c r="AB14" t="s" s="4">
        <v>188</v>
      </c>
      <c r="AC14" t="s" s="4">
        <v>199</v>
      </c>
      <c r="AD14" t="s" s="4">
        <v>200</v>
      </c>
      <c r="AE14" t="s" s="4">
        <v>230</v>
      </c>
      <c r="AF14" t="s" s="4">
        <v>199</v>
      </c>
      <c r="AG14" t="s" s="4">
        <v>199</v>
      </c>
      <c r="AH14" t="s" s="4">
        <v>199</v>
      </c>
      <c r="AI14" t="s" s="4">
        <v>199</v>
      </c>
      <c r="AJ14" t="s" s="4">
        <v>199</v>
      </c>
      <c r="AK14" t="s" s="4">
        <v>199</v>
      </c>
      <c r="AL14" t="s" s="4">
        <v>188</v>
      </c>
      <c r="AM14" t="s" s="4">
        <v>188</v>
      </c>
      <c r="AN14" t="s" s="4">
        <v>188</v>
      </c>
      <c r="AO14" t="s" s="4">
        <v>188</v>
      </c>
      <c r="AP14" t="s" s="4">
        <v>188</v>
      </c>
      <c r="AQ14" t="s" s="4">
        <v>199</v>
      </c>
      <c r="AR14" t="s" s="4">
        <v>231</v>
      </c>
      <c r="AS14" t="s" s="4">
        <v>232</v>
      </c>
      <c r="AT14" t="s" s="4">
        <v>232</v>
      </c>
      <c r="AU14" t="s" s="4">
        <v>199</v>
      </c>
      <c r="AV14" t="s" s="4">
        <v>263</v>
      </c>
      <c r="AW14" t="s" s="4">
        <v>263</v>
      </c>
      <c r="AX14" t="s" s="4">
        <v>263</v>
      </c>
      <c r="AY14" t="s" s="4">
        <v>199</v>
      </c>
      <c r="AZ14" t="s" s="4">
        <v>265</v>
      </c>
      <c r="BA14" t="s" s="4">
        <v>199</v>
      </c>
      <c r="BB14" t="s" s="4">
        <v>199</v>
      </c>
      <c r="BC14" t="s" s="4">
        <v>207</v>
      </c>
      <c r="BD14" t="s" s="4">
        <v>199</v>
      </c>
      <c r="BE14" t="s" s="4">
        <v>234</v>
      </c>
      <c r="BF14" t="s" s="4">
        <v>188</v>
      </c>
      <c r="BG14" t="s" s="4">
        <v>263</v>
      </c>
      <c r="BH14" t="s" s="4">
        <v>199</v>
      </c>
      <c r="BI14" t="s" s="4">
        <v>262</v>
      </c>
      <c r="BJ14" t="s" s="4">
        <v>262</v>
      </c>
      <c r="BK14" t="s" s="4">
        <v>261</v>
      </c>
      <c r="BL14" t="s" s="4">
        <v>210</v>
      </c>
      <c r="BM14" t="s" s="4">
        <v>211</v>
      </c>
      <c r="BN14" t="s" s="4">
        <v>188</v>
      </c>
      <c r="BO14" t="s" s="4">
        <v>266</v>
      </c>
      <c r="BP14" t="s" s="4">
        <v>236</v>
      </c>
      <c r="BQ14" t="s" s="4">
        <v>199</v>
      </c>
      <c r="BR14" t="s" s="4">
        <v>237</v>
      </c>
      <c r="BS14" t="s" s="4">
        <v>215</v>
      </c>
      <c r="BT14" t="s" s="4">
        <v>216</v>
      </c>
      <c r="BU14" t="s" s="4">
        <v>261</v>
      </c>
      <c r="BV14" t="s" s="4">
        <v>199</v>
      </c>
      <c r="BW14" t="s" s="4">
        <v>262</v>
      </c>
      <c r="BX14" t="s" s="4">
        <v>262</v>
      </c>
      <c r="BY14" t="s" s="4">
        <v>199</v>
      </c>
      <c r="BZ14" t="s" s="4">
        <v>199</v>
      </c>
      <c r="CA14" t="s" s="4">
        <v>199</v>
      </c>
      <c r="CB14" t="s" s="4">
        <v>238</v>
      </c>
      <c r="CC14" t="s" s="4">
        <v>239</v>
      </c>
      <c r="CD14" t="s" s="4">
        <v>239</v>
      </c>
      <c r="CE14" t="s" s="4">
        <v>199</v>
      </c>
    </row>
    <row r="15" ht="45.0" customHeight="true">
      <c r="A15" t="s" s="4">
        <v>267</v>
      </c>
      <c r="B15" t="s" s="4">
        <v>181</v>
      </c>
      <c r="C15" t="s" s="4">
        <v>218</v>
      </c>
      <c r="D15" t="s" s="4">
        <v>220</v>
      </c>
      <c r="E15" t="s" s="4">
        <v>184</v>
      </c>
      <c r="F15" t="s" s="4">
        <v>185</v>
      </c>
      <c r="G15" t="s" s="4">
        <v>186</v>
      </c>
      <c r="H15" t="s" s="4">
        <v>268</v>
      </c>
      <c r="I15" t="s" s="4">
        <v>188</v>
      </c>
      <c r="J15" t="s" s="4">
        <v>257</v>
      </c>
      <c r="K15" t="s" s="4">
        <v>190</v>
      </c>
      <c r="L15" t="s" s="4">
        <v>224</v>
      </c>
      <c r="M15" t="s" s="4">
        <v>268</v>
      </c>
      <c r="N15" t="s" s="4">
        <v>190</v>
      </c>
      <c r="O15" t="s" s="4">
        <v>268</v>
      </c>
      <c r="P15" t="s" s="4">
        <v>268</v>
      </c>
      <c r="Q15" t="s" s="4">
        <v>257</v>
      </c>
      <c r="R15" t="s" s="4">
        <v>257</v>
      </c>
      <c r="S15" t="s" s="4">
        <v>257</v>
      </c>
      <c r="T15" t="s" s="4">
        <v>225</v>
      </c>
      <c r="U15" t="s" s="4">
        <v>226</v>
      </c>
      <c r="V15" t="s" s="4">
        <v>227</v>
      </c>
      <c r="W15" t="s" s="4">
        <v>228</v>
      </c>
      <c r="X15" t="s" s="4">
        <v>199</v>
      </c>
      <c r="Y15" t="s" s="4">
        <v>229</v>
      </c>
      <c r="Z15" t="s" s="4">
        <v>198</v>
      </c>
      <c r="AA15" t="s" s="4">
        <v>188</v>
      </c>
      <c r="AB15" t="s" s="4">
        <v>188</v>
      </c>
      <c r="AC15" t="s" s="4">
        <v>199</v>
      </c>
      <c r="AD15" t="s" s="4">
        <v>200</v>
      </c>
      <c r="AE15" t="s" s="4">
        <v>230</v>
      </c>
      <c r="AF15" t="s" s="4">
        <v>199</v>
      </c>
      <c r="AG15" t="s" s="4">
        <v>199</v>
      </c>
      <c r="AH15" t="s" s="4">
        <v>199</v>
      </c>
      <c r="AI15" t="s" s="4">
        <v>199</v>
      </c>
      <c r="AJ15" t="s" s="4">
        <v>199</v>
      </c>
      <c r="AK15" t="s" s="4">
        <v>199</v>
      </c>
      <c r="AL15" t="s" s="4">
        <v>188</v>
      </c>
      <c r="AM15" t="s" s="4">
        <v>188</v>
      </c>
      <c r="AN15" t="s" s="4">
        <v>188</v>
      </c>
      <c r="AO15" t="s" s="4">
        <v>188</v>
      </c>
      <c r="AP15" t="s" s="4">
        <v>188</v>
      </c>
      <c r="AQ15" t="s" s="4">
        <v>199</v>
      </c>
      <c r="AR15" t="s" s="4">
        <v>231</v>
      </c>
      <c r="AS15" t="s" s="4">
        <v>232</v>
      </c>
      <c r="AT15" t="s" s="4">
        <v>232</v>
      </c>
      <c r="AU15" t="s" s="4">
        <v>199</v>
      </c>
      <c r="AV15" t="s" s="4">
        <v>254</v>
      </c>
      <c r="AW15" t="s" s="4">
        <v>254</v>
      </c>
      <c r="AX15" t="s" s="4">
        <v>254</v>
      </c>
      <c r="AY15" t="s" s="4">
        <v>199</v>
      </c>
      <c r="AZ15" t="s" s="4">
        <v>258</v>
      </c>
      <c r="BA15" t="s" s="4">
        <v>199</v>
      </c>
      <c r="BB15" t="s" s="4">
        <v>199</v>
      </c>
      <c r="BC15" t="s" s="4">
        <v>207</v>
      </c>
      <c r="BD15" t="s" s="4">
        <v>199</v>
      </c>
      <c r="BE15" t="s" s="4">
        <v>234</v>
      </c>
      <c r="BF15" t="s" s="4">
        <v>188</v>
      </c>
      <c r="BG15" t="s" s="4">
        <v>218</v>
      </c>
      <c r="BH15" t="s" s="4">
        <v>199</v>
      </c>
      <c r="BI15" t="s" s="4">
        <v>257</v>
      </c>
      <c r="BJ15" t="s" s="4">
        <v>257</v>
      </c>
      <c r="BK15" t="s" s="4">
        <v>268</v>
      </c>
      <c r="BL15" t="s" s="4">
        <v>210</v>
      </c>
      <c r="BM15" t="s" s="4">
        <v>211</v>
      </c>
      <c r="BN15" t="s" s="4">
        <v>188</v>
      </c>
      <c r="BO15" t="s" s="4">
        <v>259</v>
      </c>
      <c r="BP15" t="s" s="4">
        <v>259</v>
      </c>
      <c r="BQ15" t="s" s="4">
        <v>199</v>
      </c>
      <c r="BR15" t="s" s="4">
        <v>237</v>
      </c>
      <c r="BS15" t="s" s="4">
        <v>215</v>
      </c>
      <c r="BT15" t="s" s="4">
        <v>216</v>
      </c>
      <c r="BU15" t="s" s="4">
        <v>268</v>
      </c>
      <c r="BV15" t="s" s="4">
        <v>199</v>
      </c>
      <c r="BW15" t="s" s="4">
        <v>257</v>
      </c>
      <c r="BX15" t="s" s="4">
        <v>257</v>
      </c>
      <c r="BY15" t="s" s="4">
        <v>199</v>
      </c>
      <c r="BZ15" t="s" s="4">
        <v>199</v>
      </c>
      <c r="CA15" t="s" s="4">
        <v>199</v>
      </c>
      <c r="CB15" t="s" s="4">
        <v>238</v>
      </c>
      <c r="CC15" t="s" s="4">
        <v>269</v>
      </c>
      <c r="CD15" t="s" s="4">
        <v>269</v>
      </c>
      <c r="CE15" t="s" s="4">
        <v>199</v>
      </c>
    </row>
    <row r="16" ht="45.0" customHeight="true">
      <c r="A16" t="s" s="4">
        <v>270</v>
      </c>
      <c r="B16" t="s" s="4">
        <v>181</v>
      </c>
      <c r="C16" t="s" s="4">
        <v>218</v>
      </c>
      <c r="D16" t="s" s="4">
        <v>220</v>
      </c>
      <c r="E16" t="s" s="4">
        <v>184</v>
      </c>
      <c r="F16" t="s" s="4">
        <v>185</v>
      </c>
      <c r="G16" t="s" s="4">
        <v>186</v>
      </c>
      <c r="H16" t="s" s="4">
        <v>271</v>
      </c>
      <c r="I16" t="s" s="4">
        <v>188</v>
      </c>
      <c r="J16" t="s" s="4">
        <v>262</v>
      </c>
      <c r="K16" t="s" s="4">
        <v>263</v>
      </c>
      <c r="L16" t="s" s="4">
        <v>224</v>
      </c>
      <c r="M16" t="s" s="4">
        <v>271</v>
      </c>
      <c r="N16" t="s" s="4">
        <v>263</v>
      </c>
      <c r="O16" t="s" s="4">
        <v>271</v>
      </c>
      <c r="P16" t="s" s="4">
        <v>271</v>
      </c>
      <c r="Q16" t="s" s="4">
        <v>262</v>
      </c>
      <c r="R16" t="s" s="4">
        <v>262</v>
      </c>
      <c r="S16" t="s" s="4">
        <v>262</v>
      </c>
      <c r="T16" t="s" s="4">
        <v>225</v>
      </c>
      <c r="U16" t="s" s="4">
        <v>226</v>
      </c>
      <c r="V16" t="s" s="4">
        <v>227</v>
      </c>
      <c r="W16" t="s" s="4">
        <v>264</v>
      </c>
      <c r="X16" t="s" s="4">
        <v>199</v>
      </c>
      <c r="Y16" t="s" s="4">
        <v>229</v>
      </c>
      <c r="Z16" t="s" s="4">
        <v>198</v>
      </c>
      <c r="AA16" t="s" s="4">
        <v>188</v>
      </c>
      <c r="AB16" t="s" s="4">
        <v>188</v>
      </c>
      <c r="AC16" t="s" s="4">
        <v>199</v>
      </c>
      <c r="AD16" t="s" s="4">
        <v>200</v>
      </c>
      <c r="AE16" t="s" s="4">
        <v>230</v>
      </c>
      <c r="AF16" t="s" s="4">
        <v>199</v>
      </c>
      <c r="AG16" t="s" s="4">
        <v>199</v>
      </c>
      <c r="AH16" t="s" s="4">
        <v>199</v>
      </c>
      <c r="AI16" t="s" s="4">
        <v>199</v>
      </c>
      <c r="AJ16" t="s" s="4">
        <v>199</v>
      </c>
      <c r="AK16" t="s" s="4">
        <v>199</v>
      </c>
      <c r="AL16" t="s" s="4">
        <v>188</v>
      </c>
      <c r="AM16" t="s" s="4">
        <v>188</v>
      </c>
      <c r="AN16" t="s" s="4">
        <v>188</v>
      </c>
      <c r="AO16" t="s" s="4">
        <v>188</v>
      </c>
      <c r="AP16" t="s" s="4">
        <v>188</v>
      </c>
      <c r="AQ16" t="s" s="4">
        <v>199</v>
      </c>
      <c r="AR16" t="s" s="4">
        <v>231</v>
      </c>
      <c r="AS16" t="s" s="4">
        <v>232</v>
      </c>
      <c r="AT16" t="s" s="4">
        <v>232</v>
      </c>
      <c r="AU16" t="s" s="4">
        <v>199</v>
      </c>
      <c r="AV16" t="s" s="4">
        <v>263</v>
      </c>
      <c r="AW16" t="s" s="4">
        <v>263</v>
      </c>
      <c r="AX16" t="s" s="4">
        <v>263</v>
      </c>
      <c r="AY16" t="s" s="4">
        <v>199</v>
      </c>
      <c r="AZ16" t="s" s="4">
        <v>265</v>
      </c>
      <c r="BA16" t="s" s="4">
        <v>199</v>
      </c>
      <c r="BB16" t="s" s="4">
        <v>199</v>
      </c>
      <c r="BC16" t="s" s="4">
        <v>207</v>
      </c>
      <c r="BD16" t="s" s="4">
        <v>199</v>
      </c>
      <c r="BE16" t="s" s="4">
        <v>234</v>
      </c>
      <c r="BF16" t="s" s="4">
        <v>188</v>
      </c>
      <c r="BG16" t="s" s="4">
        <v>263</v>
      </c>
      <c r="BH16" t="s" s="4">
        <v>199</v>
      </c>
      <c r="BI16" t="s" s="4">
        <v>262</v>
      </c>
      <c r="BJ16" t="s" s="4">
        <v>262</v>
      </c>
      <c r="BK16" t="s" s="4">
        <v>271</v>
      </c>
      <c r="BL16" t="s" s="4">
        <v>210</v>
      </c>
      <c r="BM16" t="s" s="4">
        <v>211</v>
      </c>
      <c r="BN16" t="s" s="4">
        <v>188</v>
      </c>
      <c r="BO16" t="s" s="4">
        <v>266</v>
      </c>
      <c r="BP16" t="s" s="4">
        <v>236</v>
      </c>
      <c r="BQ16" t="s" s="4">
        <v>199</v>
      </c>
      <c r="BR16" t="s" s="4">
        <v>237</v>
      </c>
      <c r="BS16" t="s" s="4">
        <v>215</v>
      </c>
      <c r="BT16" t="s" s="4">
        <v>216</v>
      </c>
      <c r="BU16" t="s" s="4">
        <v>271</v>
      </c>
      <c r="BV16" t="s" s="4">
        <v>199</v>
      </c>
      <c r="BW16" t="s" s="4">
        <v>262</v>
      </c>
      <c r="BX16" t="s" s="4">
        <v>262</v>
      </c>
      <c r="BY16" t="s" s="4">
        <v>199</v>
      </c>
      <c r="BZ16" t="s" s="4">
        <v>199</v>
      </c>
      <c r="CA16" t="s" s="4">
        <v>199</v>
      </c>
      <c r="CB16" t="s" s="4">
        <v>238</v>
      </c>
      <c r="CC16" t="s" s="4">
        <v>269</v>
      </c>
      <c r="CD16" t="s" s="4">
        <v>269</v>
      </c>
      <c r="CE16" t="s" s="4">
        <v>199</v>
      </c>
    </row>
    <row r="17" ht="45.0" customHeight="true">
      <c r="A17" t="s" s="4">
        <v>272</v>
      </c>
      <c r="B17" t="s" s="4">
        <v>181</v>
      </c>
      <c r="C17" t="s" s="4">
        <v>218</v>
      </c>
      <c r="D17" t="s" s="4">
        <v>220</v>
      </c>
      <c r="E17" t="s" s="4">
        <v>184</v>
      </c>
      <c r="F17" t="s" s="4">
        <v>185</v>
      </c>
      <c r="G17" t="s" s="4">
        <v>186</v>
      </c>
      <c r="H17" t="s" s="4">
        <v>273</v>
      </c>
      <c r="I17" t="s" s="4">
        <v>188</v>
      </c>
      <c r="J17" t="s" s="4">
        <v>222</v>
      </c>
      <c r="K17" t="s" s="4">
        <v>223</v>
      </c>
      <c r="L17" t="s" s="4">
        <v>224</v>
      </c>
      <c r="M17" t="s" s="4">
        <v>273</v>
      </c>
      <c r="N17" t="s" s="4">
        <v>223</v>
      </c>
      <c r="O17" t="s" s="4">
        <v>273</v>
      </c>
      <c r="P17" t="s" s="4">
        <v>273</v>
      </c>
      <c r="Q17" t="s" s="4">
        <v>222</v>
      </c>
      <c r="R17" t="s" s="4">
        <v>222</v>
      </c>
      <c r="S17" t="s" s="4">
        <v>222</v>
      </c>
      <c r="T17" t="s" s="4">
        <v>225</v>
      </c>
      <c r="U17" t="s" s="4">
        <v>226</v>
      </c>
      <c r="V17" t="s" s="4">
        <v>227</v>
      </c>
      <c r="W17" t="s" s="4">
        <v>228</v>
      </c>
      <c r="X17" t="s" s="4">
        <v>199</v>
      </c>
      <c r="Y17" t="s" s="4">
        <v>229</v>
      </c>
      <c r="Z17" t="s" s="4">
        <v>198</v>
      </c>
      <c r="AA17" t="s" s="4">
        <v>188</v>
      </c>
      <c r="AB17" t="s" s="4">
        <v>188</v>
      </c>
      <c r="AC17" t="s" s="4">
        <v>199</v>
      </c>
      <c r="AD17" t="s" s="4">
        <v>200</v>
      </c>
      <c r="AE17" t="s" s="4">
        <v>230</v>
      </c>
      <c r="AF17" t="s" s="4">
        <v>199</v>
      </c>
      <c r="AG17" t="s" s="4">
        <v>199</v>
      </c>
      <c r="AH17" t="s" s="4">
        <v>199</v>
      </c>
      <c r="AI17" t="s" s="4">
        <v>199</v>
      </c>
      <c r="AJ17" t="s" s="4">
        <v>199</v>
      </c>
      <c r="AK17" t="s" s="4">
        <v>199</v>
      </c>
      <c r="AL17" t="s" s="4">
        <v>188</v>
      </c>
      <c r="AM17" t="s" s="4">
        <v>188</v>
      </c>
      <c r="AN17" t="s" s="4">
        <v>188</v>
      </c>
      <c r="AO17" t="s" s="4">
        <v>188</v>
      </c>
      <c r="AP17" t="s" s="4">
        <v>188</v>
      </c>
      <c r="AQ17" t="s" s="4">
        <v>199</v>
      </c>
      <c r="AR17" t="s" s="4">
        <v>231</v>
      </c>
      <c r="AS17" t="s" s="4">
        <v>232</v>
      </c>
      <c r="AT17" t="s" s="4">
        <v>232</v>
      </c>
      <c r="AU17" t="s" s="4">
        <v>199</v>
      </c>
      <c r="AV17" t="s" s="4">
        <v>223</v>
      </c>
      <c r="AW17" t="s" s="4">
        <v>223</v>
      </c>
      <c r="AX17" t="s" s="4">
        <v>223</v>
      </c>
      <c r="AY17" t="s" s="4">
        <v>199</v>
      </c>
      <c r="AZ17" t="s" s="4">
        <v>233</v>
      </c>
      <c r="BA17" t="s" s="4">
        <v>199</v>
      </c>
      <c r="BB17" t="s" s="4">
        <v>199</v>
      </c>
      <c r="BC17" t="s" s="4">
        <v>207</v>
      </c>
      <c r="BD17" t="s" s="4">
        <v>199</v>
      </c>
      <c r="BE17" t="s" s="4">
        <v>234</v>
      </c>
      <c r="BF17" t="s" s="4">
        <v>188</v>
      </c>
      <c r="BG17" t="s" s="4">
        <v>223</v>
      </c>
      <c r="BH17" t="s" s="4">
        <v>199</v>
      </c>
      <c r="BI17" t="s" s="4">
        <v>222</v>
      </c>
      <c r="BJ17" t="s" s="4">
        <v>222</v>
      </c>
      <c r="BK17" t="s" s="4">
        <v>273</v>
      </c>
      <c r="BL17" t="s" s="4">
        <v>210</v>
      </c>
      <c r="BM17" t="s" s="4">
        <v>211</v>
      </c>
      <c r="BN17" t="s" s="4">
        <v>188</v>
      </c>
      <c r="BO17" t="s" s="4">
        <v>235</v>
      </c>
      <c r="BP17" t="s" s="4">
        <v>236</v>
      </c>
      <c r="BQ17" t="s" s="4">
        <v>199</v>
      </c>
      <c r="BR17" t="s" s="4">
        <v>237</v>
      </c>
      <c r="BS17" t="s" s="4">
        <v>215</v>
      </c>
      <c r="BT17" t="s" s="4">
        <v>216</v>
      </c>
      <c r="BU17" t="s" s="4">
        <v>273</v>
      </c>
      <c r="BV17" t="s" s="4">
        <v>199</v>
      </c>
      <c r="BW17" t="s" s="4">
        <v>222</v>
      </c>
      <c r="BX17" t="s" s="4">
        <v>222</v>
      </c>
      <c r="BY17" t="s" s="4">
        <v>199</v>
      </c>
      <c r="BZ17" t="s" s="4">
        <v>199</v>
      </c>
      <c r="CA17" t="s" s="4">
        <v>199</v>
      </c>
      <c r="CB17" t="s" s="4">
        <v>238</v>
      </c>
      <c r="CC17" t="s" s="4">
        <v>269</v>
      </c>
      <c r="CD17" t="s" s="4">
        <v>269</v>
      </c>
      <c r="CE17" t="s" s="4">
        <v>199</v>
      </c>
    </row>
    <row r="18" ht="45.0" customHeight="true">
      <c r="A18" t="s" s="4">
        <v>274</v>
      </c>
      <c r="B18" t="s" s="4">
        <v>181</v>
      </c>
      <c r="C18" t="s" s="4">
        <v>218</v>
      </c>
      <c r="D18" t="s" s="4">
        <v>220</v>
      </c>
      <c r="E18" t="s" s="4">
        <v>184</v>
      </c>
      <c r="F18" t="s" s="4">
        <v>185</v>
      </c>
      <c r="G18" t="s" s="4">
        <v>186</v>
      </c>
      <c r="H18" t="s" s="4">
        <v>275</v>
      </c>
      <c r="I18" t="s" s="4">
        <v>188</v>
      </c>
      <c r="J18" t="s" s="4">
        <v>242</v>
      </c>
      <c r="K18" t="s" s="4">
        <v>243</v>
      </c>
      <c r="L18" t="s" s="4">
        <v>224</v>
      </c>
      <c r="M18" t="s" s="4">
        <v>275</v>
      </c>
      <c r="N18" t="s" s="4">
        <v>243</v>
      </c>
      <c r="O18" t="s" s="4">
        <v>275</v>
      </c>
      <c r="P18" t="s" s="4">
        <v>275</v>
      </c>
      <c r="Q18" t="s" s="4">
        <v>242</v>
      </c>
      <c r="R18" t="s" s="4">
        <v>242</v>
      </c>
      <c r="S18" t="s" s="4">
        <v>242</v>
      </c>
      <c r="T18" t="s" s="4">
        <v>225</v>
      </c>
      <c r="U18" t="s" s="4">
        <v>226</v>
      </c>
      <c r="V18" t="s" s="4">
        <v>227</v>
      </c>
      <c r="W18" t="s" s="4">
        <v>228</v>
      </c>
      <c r="X18" t="s" s="4">
        <v>199</v>
      </c>
      <c r="Y18" t="s" s="4">
        <v>229</v>
      </c>
      <c r="Z18" t="s" s="4">
        <v>198</v>
      </c>
      <c r="AA18" t="s" s="4">
        <v>188</v>
      </c>
      <c r="AB18" t="s" s="4">
        <v>188</v>
      </c>
      <c r="AC18" t="s" s="4">
        <v>199</v>
      </c>
      <c r="AD18" t="s" s="4">
        <v>200</v>
      </c>
      <c r="AE18" t="s" s="4">
        <v>230</v>
      </c>
      <c r="AF18" t="s" s="4">
        <v>199</v>
      </c>
      <c r="AG18" t="s" s="4">
        <v>199</v>
      </c>
      <c r="AH18" t="s" s="4">
        <v>199</v>
      </c>
      <c r="AI18" t="s" s="4">
        <v>199</v>
      </c>
      <c r="AJ18" t="s" s="4">
        <v>199</v>
      </c>
      <c r="AK18" t="s" s="4">
        <v>199</v>
      </c>
      <c r="AL18" t="s" s="4">
        <v>188</v>
      </c>
      <c r="AM18" t="s" s="4">
        <v>188</v>
      </c>
      <c r="AN18" t="s" s="4">
        <v>188</v>
      </c>
      <c r="AO18" t="s" s="4">
        <v>188</v>
      </c>
      <c r="AP18" t="s" s="4">
        <v>188</v>
      </c>
      <c r="AQ18" t="s" s="4">
        <v>199</v>
      </c>
      <c r="AR18" t="s" s="4">
        <v>231</v>
      </c>
      <c r="AS18" t="s" s="4">
        <v>232</v>
      </c>
      <c r="AT18" t="s" s="4">
        <v>232</v>
      </c>
      <c r="AU18" t="s" s="4">
        <v>199</v>
      </c>
      <c r="AV18" t="s" s="4">
        <v>243</v>
      </c>
      <c r="AW18" t="s" s="4">
        <v>243</v>
      </c>
      <c r="AX18" t="s" s="4">
        <v>243</v>
      </c>
      <c r="AY18" t="s" s="4">
        <v>199</v>
      </c>
      <c r="AZ18" t="s" s="4">
        <v>244</v>
      </c>
      <c r="BA18" t="s" s="4">
        <v>199</v>
      </c>
      <c r="BB18" t="s" s="4">
        <v>199</v>
      </c>
      <c r="BC18" t="s" s="4">
        <v>207</v>
      </c>
      <c r="BD18" t="s" s="4">
        <v>199</v>
      </c>
      <c r="BE18" t="s" s="4">
        <v>234</v>
      </c>
      <c r="BF18" t="s" s="4">
        <v>188</v>
      </c>
      <c r="BG18" t="s" s="4">
        <v>243</v>
      </c>
      <c r="BH18" t="s" s="4">
        <v>199</v>
      </c>
      <c r="BI18" t="s" s="4">
        <v>242</v>
      </c>
      <c r="BJ18" t="s" s="4">
        <v>242</v>
      </c>
      <c r="BK18" t="s" s="4">
        <v>275</v>
      </c>
      <c r="BL18" t="s" s="4">
        <v>210</v>
      </c>
      <c r="BM18" t="s" s="4">
        <v>211</v>
      </c>
      <c r="BN18" t="s" s="4">
        <v>188</v>
      </c>
      <c r="BO18" t="s" s="4">
        <v>245</v>
      </c>
      <c r="BP18" t="s" s="4">
        <v>236</v>
      </c>
      <c r="BQ18" t="s" s="4">
        <v>199</v>
      </c>
      <c r="BR18" t="s" s="4">
        <v>237</v>
      </c>
      <c r="BS18" t="s" s="4">
        <v>215</v>
      </c>
      <c r="BT18" t="s" s="4">
        <v>216</v>
      </c>
      <c r="BU18" t="s" s="4">
        <v>275</v>
      </c>
      <c r="BV18" t="s" s="4">
        <v>199</v>
      </c>
      <c r="BW18" t="s" s="4">
        <v>242</v>
      </c>
      <c r="BX18" t="s" s="4">
        <v>242</v>
      </c>
      <c r="BY18" t="s" s="4">
        <v>199</v>
      </c>
      <c r="BZ18" t="s" s="4">
        <v>199</v>
      </c>
      <c r="CA18" t="s" s="4">
        <v>199</v>
      </c>
      <c r="CB18" t="s" s="4">
        <v>238</v>
      </c>
      <c r="CC18" t="s" s="4">
        <v>269</v>
      </c>
      <c r="CD18" t="s" s="4">
        <v>269</v>
      </c>
      <c r="CE18" t="s" s="4">
        <v>199</v>
      </c>
    </row>
    <row r="19" ht="45.0" customHeight="true">
      <c r="A19" t="s" s="4">
        <v>276</v>
      </c>
      <c r="B19" t="s" s="4">
        <v>181</v>
      </c>
      <c r="C19" t="s" s="4">
        <v>218</v>
      </c>
      <c r="D19" t="s" s="4">
        <v>220</v>
      </c>
      <c r="E19" t="s" s="4">
        <v>184</v>
      </c>
      <c r="F19" t="s" s="4">
        <v>185</v>
      </c>
      <c r="G19" t="s" s="4">
        <v>186</v>
      </c>
      <c r="H19" t="s" s="4">
        <v>277</v>
      </c>
      <c r="I19" t="s" s="4">
        <v>188</v>
      </c>
      <c r="J19" t="s" s="4">
        <v>248</v>
      </c>
      <c r="K19" t="s" s="4">
        <v>243</v>
      </c>
      <c r="L19" t="s" s="4">
        <v>224</v>
      </c>
      <c r="M19" t="s" s="4">
        <v>277</v>
      </c>
      <c r="N19" t="s" s="4">
        <v>243</v>
      </c>
      <c r="O19" t="s" s="4">
        <v>277</v>
      </c>
      <c r="P19" t="s" s="4">
        <v>277</v>
      </c>
      <c r="Q19" t="s" s="4">
        <v>248</v>
      </c>
      <c r="R19" t="s" s="4">
        <v>248</v>
      </c>
      <c r="S19" t="s" s="4">
        <v>248</v>
      </c>
      <c r="T19" t="s" s="4">
        <v>225</v>
      </c>
      <c r="U19" t="s" s="4">
        <v>226</v>
      </c>
      <c r="V19" t="s" s="4">
        <v>227</v>
      </c>
      <c r="W19" t="s" s="4">
        <v>228</v>
      </c>
      <c r="X19" t="s" s="4">
        <v>199</v>
      </c>
      <c r="Y19" t="s" s="4">
        <v>229</v>
      </c>
      <c r="Z19" t="s" s="4">
        <v>198</v>
      </c>
      <c r="AA19" t="s" s="4">
        <v>188</v>
      </c>
      <c r="AB19" t="s" s="4">
        <v>188</v>
      </c>
      <c r="AC19" t="s" s="4">
        <v>199</v>
      </c>
      <c r="AD19" t="s" s="4">
        <v>200</v>
      </c>
      <c r="AE19" t="s" s="4">
        <v>230</v>
      </c>
      <c r="AF19" t="s" s="4">
        <v>199</v>
      </c>
      <c r="AG19" t="s" s="4">
        <v>199</v>
      </c>
      <c r="AH19" t="s" s="4">
        <v>199</v>
      </c>
      <c r="AI19" t="s" s="4">
        <v>199</v>
      </c>
      <c r="AJ19" t="s" s="4">
        <v>199</v>
      </c>
      <c r="AK19" t="s" s="4">
        <v>199</v>
      </c>
      <c r="AL19" t="s" s="4">
        <v>188</v>
      </c>
      <c r="AM19" t="s" s="4">
        <v>188</v>
      </c>
      <c r="AN19" t="s" s="4">
        <v>188</v>
      </c>
      <c r="AO19" t="s" s="4">
        <v>188</v>
      </c>
      <c r="AP19" t="s" s="4">
        <v>188</v>
      </c>
      <c r="AQ19" t="s" s="4">
        <v>199</v>
      </c>
      <c r="AR19" t="s" s="4">
        <v>231</v>
      </c>
      <c r="AS19" t="s" s="4">
        <v>232</v>
      </c>
      <c r="AT19" t="s" s="4">
        <v>232</v>
      </c>
      <c r="AU19" t="s" s="4">
        <v>199</v>
      </c>
      <c r="AV19" t="s" s="4">
        <v>243</v>
      </c>
      <c r="AW19" t="s" s="4">
        <v>243</v>
      </c>
      <c r="AX19" t="s" s="4">
        <v>243</v>
      </c>
      <c r="AY19" t="s" s="4">
        <v>199</v>
      </c>
      <c r="AZ19" t="s" s="4">
        <v>249</v>
      </c>
      <c r="BA19" t="s" s="4">
        <v>199</v>
      </c>
      <c r="BB19" t="s" s="4">
        <v>199</v>
      </c>
      <c r="BC19" t="s" s="4">
        <v>207</v>
      </c>
      <c r="BD19" t="s" s="4">
        <v>199</v>
      </c>
      <c r="BE19" t="s" s="4">
        <v>234</v>
      </c>
      <c r="BF19" t="s" s="4">
        <v>188</v>
      </c>
      <c r="BG19" t="s" s="4">
        <v>243</v>
      </c>
      <c r="BH19" t="s" s="4">
        <v>199</v>
      </c>
      <c r="BI19" t="s" s="4">
        <v>248</v>
      </c>
      <c r="BJ19" t="s" s="4">
        <v>248</v>
      </c>
      <c r="BK19" t="s" s="4">
        <v>277</v>
      </c>
      <c r="BL19" t="s" s="4">
        <v>210</v>
      </c>
      <c r="BM19" t="s" s="4">
        <v>211</v>
      </c>
      <c r="BN19" t="s" s="4">
        <v>188</v>
      </c>
      <c r="BO19" t="s" s="4">
        <v>250</v>
      </c>
      <c r="BP19" t="s" s="4">
        <v>236</v>
      </c>
      <c r="BQ19" t="s" s="4">
        <v>199</v>
      </c>
      <c r="BR19" t="s" s="4">
        <v>237</v>
      </c>
      <c r="BS19" t="s" s="4">
        <v>215</v>
      </c>
      <c r="BT19" t="s" s="4">
        <v>216</v>
      </c>
      <c r="BU19" t="s" s="4">
        <v>277</v>
      </c>
      <c r="BV19" t="s" s="4">
        <v>199</v>
      </c>
      <c r="BW19" t="s" s="4">
        <v>248</v>
      </c>
      <c r="BX19" t="s" s="4">
        <v>248</v>
      </c>
      <c r="BY19" t="s" s="4">
        <v>199</v>
      </c>
      <c r="BZ19" t="s" s="4">
        <v>199</v>
      </c>
      <c r="CA19" t="s" s="4">
        <v>199</v>
      </c>
      <c r="CB19" t="s" s="4">
        <v>238</v>
      </c>
      <c r="CC19" t="s" s="4">
        <v>269</v>
      </c>
      <c r="CD19" t="s" s="4">
        <v>269</v>
      </c>
      <c r="CE19" t="s" s="4">
        <v>199</v>
      </c>
    </row>
    <row r="20" ht="45.0" customHeight="true">
      <c r="A20" t="s" s="4">
        <v>278</v>
      </c>
      <c r="B20" t="s" s="4">
        <v>181</v>
      </c>
      <c r="C20" t="s" s="4">
        <v>218</v>
      </c>
      <c r="D20" t="s" s="4">
        <v>220</v>
      </c>
      <c r="E20" t="s" s="4">
        <v>184</v>
      </c>
      <c r="F20" t="s" s="4">
        <v>185</v>
      </c>
      <c r="G20" t="s" s="4">
        <v>186</v>
      </c>
      <c r="H20" t="s" s="4">
        <v>279</v>
      </c>
      <c r="I20" t="s" s="4">
        <v>188</v>
      </c>
      <c r="J20" t="s" s="4">
        <v>253</v>
      </c>
      <c r="K20" t="s" s="4">
        <v>190</v>
      </c>
      <c r="L20" t="s" s="4">
        <v>224</v>
      </c>
      <c r="M20" t="s" s="4">
        <v>279</v>
      </c>
      <c r="N20" t="s" s="4">
        <v>190</v>
      </c>
      <c r="O20" t="s" s="4">
        <v>279</v>
      </c>
      <c r="P20" t="s" s="4">
        <v>279</v>
      </c>
      <c r="Q20" t="s" s="4">
        <v>253</v>
      </c>
      <c r="R20" t="s" s="4">
        <v>253</v>
      </c>
      <c r="S20" t="s" s="4">
        <v>253</v>
      </c>
      <c r="T20" t="s" s="4">
        <v>225</v>
      </c>
      <c r="U20" t="s" s="4">
        <v>226</v>
      </c>
      <c r="V20" t="s" s="4">
        <v>227</v>
      </c>
      <c r="W20" t="s" s="4">
        <v>228</v>
      </c>
      <c r="X20" t="s" s="4">
        <v>199</v>
      </c>
      <c r="Y20" t="s" s="4">
        <v>229</v>
      </c>
      <c r="Z20" t="s" s="4">
        <v>198</v>
      </c>
      <c r="AA20" t="s" s="4">
        <v>188</v>
      </c>
      <c r="AB20" t="s" s="4">
        <v>188</v>
      </c>
      <c r="AC20" t="s" s="4">
        <v>199</v>
      </c>
      <c r="AD20" t="s" s="4">
        <v>200</v>
      </c>
      <c r="AE20" t="s" s="4">
        <v>230</v>
      </c>
      <c r="AF20" t="s" s="4">
        <v>199</v>
      </c>
      <c r="AG20" t="s" s="4">
        <v>199</v>
      </c>
      <c r="AH20" t="s" s="4">
        <v>199</v>
      </c>
      <c r="AI20" t="s" s="4">
        <v>199</v>
      </c>
      <c r="AJ20" t="s" s="4">
        <v>199</v>
      </c>
      <c r="AK20" t="s" s="4">
        <v>199</v>
      </c>
      <c r="AL20" t="s" s="4">
        <v>188</v>
      </c>
      <c r="AM20" t="s" s="4">
        <v>188</v>
      </c>
      <c r="AN20" t="s" s="4">
        <v>188</v>
      </c>
      <c r="AO20" t="s" s="4">
        <v>188</v>
      </c>
      <c r="AP20" t="s" s="4">
        <v>188</v>
      </c>
      <c r="AQ20" t="s" s="4">
        <v>199</v>
      </c>
      <c r="AR20" t="s" s="4">
        <v>231</v>
      </c>
      <c r="AS20" t="s" s="4">
        <v>232</v>
      </c>
      <c r="AT20" t="s" s="4">
        <v>232</v>
      </c>
      <c r="AU20" t="s" s="4">
        <v>199</v>
      </c>
      <c r="AV20" t="s" s="4">
        <v>254</v>
      </c>
      <c r="AW20" t="s" s="4">
        <v>254</v>
      </c>
      <c r="AX20" t="s" s="4">
        <v>254</v>
      </c>
      <c r="AY20" t="s" s="4">
        <v>199</v>
      </c>
      <c r="AZ20" t="s" s="4">
        <v>206</v>
      </c>
      <c r="BA20" t="s" s="4">
        <v>199</v>
      </c>
      <c r="BB20" t="s" s="4">
        <v>199</v>
      </c>
      <c r="BC20" t="s" s="4">
        <v>207</v>
      </c>
      <c r="BD20" t="s" s="4">
        <v>199</v>
      </c>
      <c r="BE20" t="s" s="4">
        <v>234</v>
      </c>
      <c r="BF20" t="s" s="4">
        <v>188</v>
      </c>
      <c r="BG20" t="s" s="4">
        <v>182</v>
      </c>
      <c r="BH20" t="s" s="4">
        <v>199</v>
      </c>
      <c r="BI20" t="s" s="4">
        <v>253</v>
      </c>
      <c r="BJ20" t="s" s="4">
        <v>253</v>
      </c>
      <c r="BK20" t="s" s="4">
        <v>279</v>
      </c>
      <c r="BL20" t="s" s="4">
        <v>210</v>
      </c>
      <c r="BM20" t="s" s="4">
        <v>211</v>
      </c>
      <c r="BN20" t="s" s="4">
        <v>188</v>
      </c>
      <c r="BO20" t="s" s="4">
        <v>212</v>
      </c>
      <c r="BP20" t="s" s="4">
        <v>213</v>
      </c>
      <c r="BQ20" t="s" s="4">
        <v>199</v>
      </c>
      <c r="BR20" t="s" s="4">
        <v>237</v>
      </c>
      <c r="BS20" t="s" s="4">
        <v>215</v>
      </c>
      <c r="BT20" t="s" s="4">
        <v>216</v>
      </c>
      <c r="BU20" t="s" s="4">
        <v>279</v>
      </c>
      <c r="BV20" t="s" s="4">
        <v>199</v>
      </c>
      <c r="BW20" t="s" s="4">
        <v>253</v>
      </c>
      <c r="BX20" t="s" s="4">
        <v>253</v>
      </c>
      <c r="BY20" t="s" s="4">
        <v>199</v>
      </c>
      <c r="BZ20" t="s" s="4">
        <v>199</v>
      </c>
      <c r="CA20" t="s" s="4">
        <v>199</v>
      </c>
      <c r="CB20" t="s" s="4">
        <v>238</v>
      </c>
      <c r="CC20" t="s" s="4">
        <v>269</v>
      </c>
      <c r="CD20" t="s" s="4">
        <v>269</v>
      </c>
      <c r="CE20" t="s" s="4">
        <v>199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385</v>
      </c>
    </row>
    <row r="2">
      <c r="A2" t="s">
        <v>386</v>
      </c>
    </row>
    <row r="3">
      <c r="A3" t="s">
        <v>215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387</v>
      </c>
    </row>
    <row r="2">
      <c r="A2" t="s">
        <v>216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  <c r="G2" t="s">
        <v>392</v>
      </c>
      <c r="H2" t="s">
        <v>393</v>
      </c>
    </row>
    <row r="3">
      <c r="A3" t="s" s="1">
        <v>394</v>
      </c>
      <c r="B3" s="1"/>
      <c r="C3" t="s" s="1">
        <v>395</v>
      </c>
      <c r="D3" t="s" s="1">
        <v>396</v>
      </c>
      <c r="E3" t="s" s="1">
        <v>397</v>
      </c>
      <c r="F3" t="s" s="1">
        <v>398</v>
      </c>
      <c r="G3" t="s" s="1">
        <v>399</v>
      </c>
      <c r="H3" t="s" s="1">
        <v>400</v>
      </c>
    </row>
  </sheetData>
  <dataValidations count="1">
    <dataValidation type="list" sqref="G4:G201" allowBlank="true" errorStyle="stop" showErrorMessage="true">
      <formula1>Hidden_1_Tabla_4667826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401</v>
      </c>
      <c r="D2" t="s">
        <v>402</v>
      </c>
      <c r="E2" t="s">
        <v>403</v>
      </c>
      <c r="F2" t="s">
        <v>404</v>
      </c>
      <c r="G2" t="s">
        <v>405</v>
      </c>
      <c r="H2" t="s">
        <v>406</v>
      </c>
    </row>
    <row r="3">
      <c r="A3" t="s" s="1">
        <v>394</v>
      </c>
      <c r="B3" s="1"/>
      <c r="C3" t="s" s="1">
        <v>395</v>
      </c>
      <c r="D3" t="s" s="1">
        <v>396</v>
      </c>
      <c r="E3" t="s" s="1">
        <v>397</v>
      </c>
      <c r="F3" t="s" s="1">
        <v>407</v>
      </c>
      <c r="G3" t="s" s="1">
        <v>399</v>
      </c>
      <c r="H3" t="s" s="1">
        <v>408</v>
      </c>
    </row>
  </sheetData>
  <dataValidations count="1">
    <dataValidation type="list" sqref="G4:G201" allowBlank="true" errorStyle="stop" showErrorMessage="true">
      <formula1>Hidden_1_Tabla_4668116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  <c r="H2" t="s">
        <v>414</v>
      </c>
    </row>
    <row r="3">
      <c r="A3" t="s" s="1">
        <v>394</v>
      </c>
      <c r="B3" s="1"/>
      <c r="C3" t="s" s="1">
        <v>395</v>
      </c>
      <c r="D3" t="s" s="1">
        <v>396</v>
      </c>
      <c r="E3" t="s" s="1">
        <v>397</v>
      </c>
      <c r="F3" t="s" s="1">
        <v>407</v>
      </c>
      <c r="G3" t="s" s="1">
        <v>399</v>
      </c>
      <c r="H3" t="s" s="1">
        <v>415</v>
      </c>
    </row>
  </sheetData>
  <dataValidations count="1">
    <dataValidation type="list" sqref="G4:G201" allowBlank="true" errorStyle="stop" showErrorMessage="true">
      <formula1>Hidden_1_Tabla_4668146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416</v>
      </c>
      <c r="D2" t="s">
        <v>417</v>
      </c>
      <c r="E2" t="s">
        <v>418</v>
      </c>
      <c r="F2" t="s">
        <v>419</v>
      </c>
      <c r="G2" t="s">
        <v>420</v>
      </c>
      <c r="H2" t="s">
        <v>421</v>
      </c>
    </row>
    <row r="3">
      <c r="A3" t="s" s="1">
        <v>394</v>
      </c>
      <c r="B3" s="1"/>
      <c r="C3" t="s" s="1">
        <v>422</v>
      </c>
      <c r="D3" t="s" s="1">
        <v>423</v>
      </c>
      <c r="E3" t="s" s="1">
        <v>424</v>
      </c>
      <c r="F3" t="s" s="1">
        <v>399</v>
      </c>
      <c r="G3" t="s" s="1">
        <v>425</v>
      </c>
      <c r="H3" t="s" s="1">
        <v>426</v>
      </c>
    </row>
  </sheetData>
  <dataValidations count="1">
    <dataValidation type="list" sqref="F4:F201" allowBlank="true" errorStyle="stop" showErrorMessage="true">
      <formula1>Hidden_1_Tabla_4668155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280</v>
      </c>
    </row>
    <row r="3">
      <c r="A3" t="s">
        <v>281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427</v>
      </c>
    </row>
    <row r="3">
      <c r="A3" t="s" s="1">
        <v>394</v>
      </c>
      <c r="B3" s="1"/>
      <c r="C3" t="s" s="1">
        <v>428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429</v>
      </c>
      <c r="D2" t="s">
        <v>430</v>
      </c>
      <c r="E2" t="s">
        <v>431</v>
      </c>
      <c r="F2" t="s">
        <v>432</v>
      </c>
    </row>
    <row r="3">
      <c r="A3" t="s" s="1">
        <v>394</v>
      </c>
      <c r="B3" s="1"/>
      <c r="C3" t="s" s="1">
        <v>433</v>
      </c>
      <c r="D3" t="s" s="1">
        <v>434</v>
      </c>
      <c r="E3" t="s" s="1">
        <v>435</v>
      </c>
      <c r="F3" t="s" s="1">
        <v>436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185</v>
      </c>
    </row>
    <row r="2">
      <c r="A2" t="s">
        <v>282</v>
      </c>
    </row>
    <row r="3">
      <c r="A3" t="s">
        <v>283</v>
      </c>
    </row>
    <row r="4">
      <c r="A4" t="s">
        <v>284</v>
      </c>
    </row>
    <row r="5">
      <c r="A5" t="s">
        <v>285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286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287</v>
      </c>
    </row>
    <row r="2">
      <c r="A2" t="s">
        <v>288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289</v>
      </c>
    </row>
    <row r="2">
      <c r="A2" t="s">
        <v>290</v>
      </c>
    </row>
    <row r="3">
      <c r="A3" t="s">
        <v>291</v>
      </c>
    </row>
    <row r="4">
      <c r="A4" t="s">
        <v>292</v>
      </c>
    </row>
    <row r="5">
      <c r="A5" t="s">
        <v>293</v>
      </c>
    </row>
    <row r="6">
      <c r="A6" t="s">
        <v>294</v>
      </c>
    </row>
    <row r="7">
      <c r="A7" t="s">
        <v>198</v>
      </c>
    </row>
    <row r="8">
      <c r="A8" t="s">
        <v>295</v>
      </c>
    </row>
    <row r="9">
      <c r="A9" t="s">
        <v>296</v>
      </c>
    </row>
    <row r="10">
      <c r="A10" t="s">
        <v>297</v>
      </c>
    </row>
    <row r="11">
      <c r="A11" t="s">
        <v>298</v>
      </c>
    </row>
    <row r="12">
      <c r="A12" t="s">
        <v>299</v>
      </c>
    </row>
    <row r="13">
      <c r="A13" t="s">
        <v>300</v>
      </c>
    </row>
    <row r="14">
      <c r="A14" t="s">
        <v>301</v>
      </c>
    </row>
    <row r="15">
      <c r="A15" t="s">
        <v>302</v>
      </c>
    </row>
    <row r="16">
      <c r="A16" t="s">
        <v>303</v>
      </c>
    </row>
    <row r="17">
      <c r="A17" t="s">
        <v>304</v>
      </c>
    </row>
    <row r="18">
      <c r="A18" t="s">
        <v>305</v>
      </c>
    </row>
    <row r="19">
      <c r="A19" t="s">
        <v>306</v>
      </c>
    </row>
    <row r="20">
      <c r="A20" t="s">
        <v>307</v>
      </c>
    </row>
    <row r="21">
      <c r="A21" t="s">
        <v>308</v>
      </c>
    </row>
    <row r="22">
      <c r="A22" t="s">
        <v>309</v>
      </c>
    </row>
    <row r="23">
      <c r="A23" t="s">
        <v>310</v>
      </c>
    </row>
    <row r="24">
      <c r="A24" t="s">
        <v>311</v>
      </c>
    </row>
    <row r="25">
      <c r="A25" t="s">
        <v>312</v>
      </c>
    </row>
    <row r="26">
      <c r="A26" t="s">
        <v>313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314</v>
      </c>
    </row>
    <row r="2">
      <c r="A2" t="s">
        <v>308</v>
      </c>
    </row>
    <row r="3">
      <c r="A3" t="s">
        <v>315</v>
      </c>
    </row>
    <row r="4">
      <c r="A4" t="s">
        <v>316</v>
      </c>
    </row>
    <row r="5">
      <c r="A5" t="s">
        <v>317</v>
      </c>
    </row>
    <row r="6">
      <c r="A6" t="s">
        <v>318</v>
      </c>
    </row>
    <row r="7">
      <c r="A7" t="s">
        <v>200</v>
      </c>
    </row>
    <row r="8">
      <c r="A8" t="s">
        <v>319</v>
      </c>
    </row>
    <row r="9">
      <c r="A9" t="s">
        <v>320</v>
      </c>
    </row>
    <row r="10">
      <c r="A10" t="s">
        <v>321</v>
      </c>
    </row>
    <row r="11">
      <c r="A11" t="s">
        <v>322</v>
      </c>
    </row>
    <row r="12">
      <c r="A12" t="s">
        <v>323</v>
      </c>
    </row>
    <row r="13">
      <c r="A13" t="s">
        <v>324</v>
      </c>
    </row>
    <row r="14">
      <c r="A14" t="s">
        <v>325</v>
      </c>
    </row>
    <row r="15">
      <c r="A15" t="s">
        <v>326</v>
      </c>
    </row>
    <row r="16">
      <c r="A16" t="s">
        <v>327</v>
      </c>
    </row>
    <row r="17">
      <c r="A17" t="s">
        <v>328</v>
      </c>
    </row>
    <row r="18">
      <c r="A18" t="s">
        <v>329</v>
      </c>
    </row>
    <row r="19">
      <c r="A19" t="s">
        <v>330</v>
      </c>
    </row>
    <row r="20">
      <c r="A20" t="s">
        <v>331</v>
      </c>
    </row>
    <row r="21">
      <c r="A21" t="s">
        <v>332</v>
      </c>
    </row>
    <row r="22">
      <c r="A22" t="s">
        <v>333</v>
      </c>
    </row>
    <row r="23">
      <c r="A23" t="s">
        <v>290</v>
      </c>
    </row>
    <row r="24">
      <c r="A24" t="s">
        <v>301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339</v>
      </c>
    </row>
    <row r="31">
      <c r="A31" t="s">
        <v>340</v>
      </c>
    </row>
    <row r="32">
      <c r="A32" t="s">
        <v>341</v>
      </c>
    </row>
    <row r="33">
      <c r="A33" t="s">
        <v>342</v>
      </c>
    </row>
    <row r="34">
      <c r="A34" t="s">
        <v>343</v>
      </c>
    </row>
    <row r="35">
      <c r="A35" t="s">
        <v>344</v>
      </c>
    </row>
    <row r="36">
      <c r="A36" t="s">
        <v>345</v>
      </c>
    </row>
    <row r="37">
      <c r="A37" t="s">
        <v>346</v>
      </c>
    </row>
    <row r="38">
      <c r="A38" t="s">
        <v>347</v>
      </c>
    </row>
    <row r="39">
      <c r="A39" t="s">
        <v>348</v>
      </c>
    </row>
    <row r="40">
      <c r="A40" t="s">
        <v>349</v>
      </c>
    </row>
    <row r="41">
      <c r="A41" t="s">
        <v>350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351</v>
      </c>
    </row>
    <row r="2">
      <c r="A2" t="s">
        <v>352</v>
      </c>
    </row>
    <row r="3">
      <c r="A3" t="s">
        <v>353</v>
      </c>
    </row>
    <row r="4">
      <c r="A4" t="s">
        <v>354</v>
      </c>
    </row>
    <row r="5">
      <c r="A5" t="s">
        <v>355</v>
      </c>
    </row>
    <row r="6">
      <c r="A6" t="s">
        <v>356</v>
      </c>
    </row>
    <row r="7">
      <c r="A7" t="s">
        <v>357</v>
      </c>
    </row>
    <row r="8">
      <c r="A8" t="s">
        <v>358</v>
      </c>
    </row>
    <row r="9">
      <c r="A9" t="s">
        <v>359</v>
      </c>
    </row>
    <row r="10">
      <c r="A10" t="s">
        <v>360</v>
      </c>
    </row>
    <row r="11">
      <c r="A11" t="s">
        <v>361</v>
      </c>
    </row>
    <row r="12">
      <c r="A12" t="s">
        <v>362</v>
      </c>
    </row>
    <row r="13">
      <c r="A13" t="s">
        <v>363</v>
      </c>
    </row>
    <row r="14">
      <c r="A14" t="s">
        <v>364</v>
      </c>
    </row>
    <row r="15">
      <c r="A15" t="s">
        <v>365</v>
      </c>
    </row>
    <row r="16">
      <c r="A16" t="s">
        <v>366</v>
      </c>
    </row>
    <row r="17">
      <c r="A17" t="s">
        <v>367</v>
      </c>
    </row>
    <row r="18">
      <c r="A18" t="s">
        <v>368</v>
      </c>
    </row>
    <row r="19">
      <c r="A19" t="s">
        <v>369</v>
      </c>
    </row>
    <row r="20">
      <c r="A20" t="s">
        <v>370</v>
      </c>
    </row>
    <row r="21">
      <c r="A21" t="s">
        <v>371</v>
      </c>
    </row>
    <row r="22">
      <c r="A22" t="s">
        <v>372</v>
      </c>
    </row>
    <row r="23">
      <c r="A23" t="s">
        <v>373</v>
      </c>
    </row>
    <row r="24">
      <c r="A24" t="s">
        <v>374</v>
      </c>
    </row>
    <row r="25">
      <c r="A25" t="s">
        <v>375</v>
      </c>
    </row>
    <row r="26">
      <c r="A26" t="s">
        <v>376</v>
      </c>
    </row>
    <row r="27">
      <c r="A27" t="s">
        <v>377</v>
      </c>
    </row>
    <row r="28">
      <c r="A28" t="s">
        <v>378</v>
      </c>
    </row>
    <row r="29">
      <c r="A29" t="s">
        <v>379</v>
      </c>
    </row>
    <row r="30">
      <c r="A30" t="s">
        <v>380</v>
      </c>
    </row>
    <row r="31">
      <c r="A31" t="s">
        <v>381</v>
      </c>
    </row>
    <row r="32">
      <c r="A32" t="s">
        <v>382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383</v>
      </c>
    </row>
    <row r="2">
      <c r="A2" t="s">
        <v>210</v>
      </c>
    </row>
    <row r="3">
      <c r="A3" t="s">
        <v>384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2025-07-07T18:49:05Z</dcterms:created>
  <dc:creator>Apache POI</dc:creator>
</cp:coreProperties>
</file>