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466885" r:id="rId12" sheetId="10"/>
    <sheet name="Hidden_1_Tabla_466885" r:id="rId13" sheetId="11"/>
    <sheet name="Tabla_466870" r:id="rId14" sheetId="12"/>
    <sheet name="Hidden_1_Tabla_466870" r:id="rId15" sheetId="13"/>
    <sheet name="Tabla_466882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4668856">Hidden_1_Tabla_466885!$A$1:$A$2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<sst xmlns="http://schemas.openxmlformats.org/spreadsheetml/2006/main" count="509" uniqueCount="315">
  <si>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</si>
  <si>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</si>
  <si>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</si>
  <si>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</si>
  <si>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</si>
  <si>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</si>
  <si>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</si>
  <si>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</si>
  <si>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</si>
  <si>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</si>
  <si>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</si>
  <si>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</si>
  <si>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</si>
  <si>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</si>
  <si>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</si>
  <si>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</si>
  <si>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</si>
  <si>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</si>
  <si>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</si>
  <si>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</si>
  <si>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</si>
  <si>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</si>
  <si>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</si>
  <si>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</si>
  <si>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</si>
  <si>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</si>
  <si>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</si>
  <si>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</si>
  <si>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</si>
  <si>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</si>
  <si>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570723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</si>
  <si>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</si>
  <si>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</si>
  <si>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</si>
  <si>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</si>
  <si>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</si>
  <si>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</si>
  <si>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</si>
  <si>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</si>
  <si>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</si>
  <si>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</si>
  <si>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</si>
  <si>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</si>
  <si>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</si>
  <si>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</si>
  <si>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</si>
  <si>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</si>
  <si>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</si>
  <si>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</si>
  <si>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</si>
  <si>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</si>
  <si>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</si>
  <si>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</si>
  <si>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</si>
  <si>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</si>
  <si>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</si>
  <si>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</si>
  <si>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</si>
  <si>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</si>
  <si>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</si>
  <si>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</si>
  <si>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</si>
  <si>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</si>
  <si>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</si>
  <si>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</si>
  <si>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</si>
  <si>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</si>
  <si>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</si>
  <si>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</si>
  <si>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</si>
  <si>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</si>
  <si>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</si>
  <si>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</si>
  <si>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</si>
  <si>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</si>
  <si>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</si>
  <si>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</si>
  <si>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</si>
  <si>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</si>
  <si>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</si>
  <si>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</si>
  <si>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</si>
  <si>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</si>
  <si>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</si>
  <si>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</si>
  <si>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</si>
  <si>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</si>
  <si>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</si>
  <si>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</si>
  <si>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</si>
  <si>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</si>
  <si>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</si>
  <si>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</si>
  <si>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</si>
  <si>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</si>
  <si>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</si>
  <si>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</si>
  <si>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</si>
  <si>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</si>
  <si>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</si>
  <si>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</si>
  <si>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</si>
  <si>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</si>
  <si>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</si>
  <si>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</si>
  <si>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</si>
  <si>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</si>
  <si>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</si>
  <si>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</si>
  <si>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</si>
  <si>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</si>
  <si>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</si>
  <si>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</si>
  <si>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</si>
  <si>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</si>
  <si>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</si>
  <si>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</si>
  <si>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</si>
  <si>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</si>
  <si>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</si>
  <si>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</si>
  <si>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</si>
  <si>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</si>
  <si>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</si>
  <si>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</si>
  <si>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</si>
  <si>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</si>
  <si>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</si>
  <si>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</si>
  <si>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</si>
  <si>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</si>
  <si>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</si>
  <si>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</si>
  <si>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</si>
  <si>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</si>
  <si>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</si>
  <si>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</si>
  <si>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</si>
  <si>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</si>
  <si>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</si>
  <si>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</si>
  <si>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</si>
  <si>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</si>
  <si>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</si>
  <si>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</si>
  <si>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</si>
  <si>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</si>
  <si>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</si>
  <si>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</si>
  <si>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</si>
  <si>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076AAD4406FBD19B21CF22966490E6BF</t>
  </si>
  <si>
    <t>2023</t>
  </si>
  <si>
    <t>01/01/2023</t>
  </si>
  <si>
    <t>31/03/2023</t>
  </si>
  <si>
    <t>Otra (especificar)</t>
  </si>
  <si>
    <t>Obra pública</t>
  </si>
  <si>
    <t>Nacional</t>
  </si>
  <si>
    <t>01/2023</t>
  </si>
  <si>
    <t>NO DATO</t>
  </si>
  <si>
    <t>https://drive.google.com/file/d/1S5SWg6NLP_C68noJErUy3O8mZaXcdZYs/view?usp=share_link</t>
  </si>
  <si>
    <t>14748361</t>
  </si>
  <si>
    <t>Este dato no se requiere para este periodo, de conformidad con las últimas modificaciones a los Lineamientos Técnicos Generales, aprobadas por el Pleno del Consejo Nacional del Sistema Nacional de Transparencia.</t>
  </si>
  <si>
    <t>Avenida</t>
  </si>
  <si>
    <t xml:space="preserve">NO DATO </t>
  </si>
  <si>
    <t/>
  </si>
  <si>
    <t>0</t>
  </si>
  <si>
    <t>PESO</t>
  </si>
  <si>
    <t xml:space="preserve">OBRAS PUBLICAS </t>
  </si>
  <si>
    <t>01/04/2023</t>
  </si>
  <si>
    <t>NO SE LLEVARON ACABO ADJUDICACIONES DIRECTAS.</t>
  </si>
  <si>
    <t>EDC847A96EEC801A231C3F366C5A0CE5</t>
  </si>
  <si>
    <t>30/06/2023</t>
  </si>
  <si>
    <t>https://drive.google.com/file/d/11tjLWAa4D1hFckUbd8Vi68M1oqStLqWk/view?usp=sharing</t>
  </si>
  <si>
    <t>16595583</t>
  </si>
  <si>
    <t>OBRAS PUBLICAS</t>
  </si>
  <si>
    <t>01/07/2023</t>
  </si>
  <si>
    <t>Adjudicación directa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</si>
  <si>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</si>
  <si>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</si>
  <si>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</si>
  <si>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</si>
  <si>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</si>
  <si>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</si>
  <si>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</si>
  <si>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</si>
  <si>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</si>
  <si>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</si>
  <si>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</si>
  <si>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</si>
  <si>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</si>
  <si>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</si>
  <si>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</si>
  <si>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</si>
  <si>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</si>
  <si>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</si>
  <si>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</si>
  <si>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</si>
  <si>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</si>
  <si>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</si>
  <si>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</si>
  <si>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</si>
  <si>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</si>
  <si>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</si>
  <si>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</si>
  <si>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</si>
  <si>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</si>
  <si>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</si>
  <si>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</si>
  <si>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</si>
  <si>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</si>
  <si>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</si>
  <si>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</si>
  <si>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</si>
  <si>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</si>
  <si>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</si>
  <si>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</si>
  <si>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</si>
  <si>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</si>
  <si>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</si>
  <si>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</si>
  <si>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</si>
  <si>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</si>
  <si>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</si>
  <si>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</si>
  <si>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</si>
  <si>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</si>
  <si>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</si>
  <si>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</si>
  <si>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</si>
  <si>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</si>
  <si>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</si>
  <si>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</si>
  <si>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</si>
  <si>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</si>
  <si>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</si>
  <si>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</si>
  <si>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</si>
  <si>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</si>
  <si>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</si>
  <si>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</si>
  <si>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</si>
  <si>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</si>
  <si>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</si>
  <si>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</si>
  <si>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</si>
  <si>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</si>
  <si>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</si>
  <si>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</si>
  <si>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</si>
  <si>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</si>
  <si>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</si>
  <si>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</si>
  <si>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</si>
  <si>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</si>
  <si>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</si>
  <si>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</si>
  <si>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</si>
  <si>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</si>
  <si>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</si>
  <si>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</si>
  <si>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</si>
  <si>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</si>
  <si>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</si>
  <si>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</si>
  <si>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</si>
  <si>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</si>
  <si>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</si>
  <si>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</si>
  <si>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</si>
  <si>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</si>
  <si>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</si>
  <si>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</si>
  <si>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</si>
  <si>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</si>
  <si>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</si>
  <si>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</si>
  <si>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</si>
  <si>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</si>
  <si>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</si>
  <si>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</si>
  <si>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</si>
  <si>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</si>
  <si>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</si>
  <si>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</si>
  <si>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</si>
  <si>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77162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</si>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</sst>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137.19531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18.8203125" customWidth="true" bestFit="true"/>
    <col min="37" max="37" width="44.09765625" customWidth="true" bestFit="true"/>
    <col min="38" max="38" width="79.960937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13.55859375" customWidth="true" bestFit="true"/>
    <col min="49" max="49" width="17.113281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71.44140625" customWidth="true" bestFit="true"/>
    <col min="54" max="54" width="76.9531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79.9609375" customWidth="true" bestFit="true"/>
    <col min="62" max="62" width="79.9609375" customWidth="true" bestFit="true"/>
    <col min="63" max="63" width="79.960937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46.50781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158</v>
      </c>
      <c r="J8" t="s" s="4">
        <v>159</v>
      </c>
      <c r="K8" t="s" s="4">
        <v>158</v>
      </c>
      <c r="L8" t="s" s="4">
        <v>160</v>
      </c>
      <c r="M8" t="s" s="4">
        <v>158</v>
      </c>
      <c r="N8" t="s" s="4">
        <v>158</v>
      </c>
      <c r="O8" t="s" s="4">
        <v>158</v>
      </c>
      <c r="P8" t="s" s="4">
        <v>158</v>
      </c>
      <c r="Q8" t="s" s="4">
        <v>161</v>
      </c>
      <c r="R8" t="s" s="4">
        <v>158</v>
      </c>
      <c r="S8" t="s" s="4">
        <v>162</v>
      </c>
      <c r="T8" t="s" s="4">
        <v>163</v>
      </c>
      <c r="U8" t="s" s="4">
        <v>158</v>
      </c>
      <c r="V8" t="s" s="4">
        <v>164</v>
      </c>
      <c r="W8" t="s" s="4">
        <v>164</v>
      </c>
      <c r="X8" t="s" s="4">
        <v>164</v>
      </c>
      <c r="Y8" t="s" s="4">
        <v>164</v>
      </c>
      <c r="Z8" t="s" s="4">
        <v>164</v>
      </c>
      <c r="AA8" t="s" s="4">
        <v>164</v>
      </c>
      <c r="AB8" t="s" s="4">
        <v>164</v>
      </c>
      <c r="AC8" t="s" s="4">
        <v>164</v>
      </c>
      <c r="AD8" t="s" s="4">
        <v>164</v>
      </c>
      <c r="AE8" t="s" s="4">
        <v>164</v>
      </c>
      <c r="AF8" t="s" s="4">
        <v>164</v>
      </c>
      <c r="AG8" t="s" s="4">
        <v>164</v>
      </c>
      <c r="AH8" t="s" s="4">
        <v>164</v>
      </c>
      <c r="AI8" t="s" s="4">
        <v>164</v>
      </c>
      <c r="AJ8" t="s" s="4">
        <v>158</v>
      </c>
      <c r="AK8" t="s" s="4">
        <v>158</v>
      </c>
      <c r="AL8" t="s" s="4">
        <v>159</v>
      </c>
      <c r="AM8" t="s" s="4">
        <v>164</v>
      </c>
      <c r="AN8" t="s" s="4">
        <v>164</v>
      </c>
      <c r="AO8" t="s" s="4">
        <v>164</v>
      </c>
      <c r="AP8" t="s" s="4">
        <v>164</v>
      </c>
      <c r="AQ8" t="s" s="4">
        <v>164</v>
      </c>
      <c r="AR8" t="s" s="4">
        <v>165</v>
      </c>
      <c r="AS8" t="s" s="4">
        <v>165</v>
      </c>
      <c r="AT8" t="s" s="4">
        <v>166</v>
      </c>
      <c r="AU8" t="s" s="4">
        <v>158</v>
      </c>
      <c r="AV8" t="s" s="4">
        <v>164</v>
      </c>
      <c r="AW8" t="s" s="4">
        <v>164</v>
      </c>
      <c r="AX8" t="s" s="4">
        <v>164</v>
      </c>
      <c r="AY8" t="s" s="4">
        <v>164</v>
      </c>
      <c r="AZ8" t="s" s="4">
        <v>164</v>
      </c>
      <c r="BA8" t="s" s="4">
        <v>164</v>
      </c>
      <c r="BB8" t="s" s="4">
        <v>164</v>
      </c>
      <c r="BC8" t="s" s="4">
        <v>164</v>
      </c>
      <c r="BD8" t="s" s="4">
        <v>164</v>
      </c>
      <c r="BE8" t="s" s="4">
        <v>160</v>
      </c>
      <c r="BF8" t="s" s="4">
        <v>164</v>
      </c>
      <c r="BG8" t="s" s="4">
        <v>160</v>
      </c>
      <c r="BH8" t="s" s="4">
        <v>164</v>
      </c>
      <c r="BI8" t="s" s="4">
        <v>159</v>
      </c>
      <c r="BJ8" t="s" s="4">
        <v>159</v>
      </c>
      <c r="BK8" t="s" s="4">
        <v>159</v>
      </c>
      <c r="BL8" t="s" s="4">
        <v>159</v>
      </c>
      <c r="BM8" t="s" s="4">
        <v>167</v>
      </c>
      <c r="BN8" t="s" s="4">
        <v>168</v>
      </c>
      <c r="BO8" t="s" s="4">
        <v>168</v>
      </c>
      <c r="BP8" t="s" s="4">
        <v>169</v>
      </c>
    </row>
    <row r="9" ht="45.0" customHeight="true">
      <c r="A9" t="s" s="4">
        <v>170</v>
      </c>
      <c r="B9" t="s" s="4">
        <v>151</v>
      </c>
      <c r="C9" t="s" s="4">
        <v>168</v>
      </c>
      <c r="D9" t="s" s="4">
        <v>171</v>
      </c>
      <c r="E9" t="s" s="4">
        <v>154</v>
      </c>
      <c r="F9" t="s" s="4">
        <v>155</v>
      </c>
      <c r="G9" t="s" s="4">
        <v>156</v>
      </c>
      <c r="H9" t="s" s="4">
        <v>158</v>
      </c>
      <c r="I9" t="s" s="4">
        <v>158</v>
      </c>
      <c r="J9" t="s" s="4">
        <v>172</v>
      </c>
      <c r="K9" t="s" s="4">
        <v>158</v>
      </c>
      <c r="L9" t="s" s="4">
        <v>173</v>
      </c>
      <c r="M9" t="s" s="4">
        <v>158</v>
      </c>
      <c r="N9" t="s" s="4">
        <v>158</v>
      </c>
      <c r="O9" t="s" s="4">
        <v>158</v>
      </c>
      <c r="P9" t="s" s="4">
        <v>158</v>
      </c>
      <c r="Q9" t="s" s="4">
        <v>164</v>
      </c>
      <c r="R9" t="s" s="4">
        <v>158</v>
      </c>
      <c r="S9" t="s" s="4">
        <v>162</v>
      </c>
      <c r="T9" t="s" s="4">
        <v>158</v>
      </c>
      <c r="U9" t="s" s="4">
        <v>158</v>
      </c>
      <c r="V9" t="s" s="4">
        <v>164</v>
      </c>
      <c r="W9" t="s" s="4">
        <v>164</v>
      </c>
      <c r="X9" t="s" s="4">
        <v>164</v>
      </c>
      <c r="Y9" t="s" s="4">
        <v>164</v>
      </c>
      <c r="Z9" t="s" s="4">
        <v>164</v>
      </c>
      <c r="AA9" t="s" s="4">
        <v>164</v>
      </c>
      <c r="AB9" t="s" s="4">
        <v>164</v>
      </c>
      <c r="AC9" t="s" s="4">
        <v>164</v>
      </c>
      <c r="AD9" t="s" s="4">
        <v>164</v>
      </c>
      <c r="AE9" t="s" s="4">
        <v>164</v>
      </c>
      <c r="AF9" t="s" s="4">
        <v>164</v>
      </c>
      <c r="AG9" t="s" s="4">
        <v>164</v>
      </c>
      <c r="AH9" t="s" s="4">
        <v>164</v>
      </c>
      <c r="AI9" t="s" s="4">
        <v>164</v>
      </c>
      <c r="AJ9" t="s" s="4">
        <v>158</v>
      </c>
      <c r="AK9" t="s" s="4">
        <v>158</v>
      </c>
      <c r="AL9" t="s" s="4">
        <v>164</v>
      </c>
      <c r="AM9" t="s" s="4">
        <v>164</v>
      </c>
      <c r="AN9" t="s" s="4">
        <v>164</v>
      </c>
      <c r="AO9" t="s" s="4">
        <v>164</v>
      </c>
      <c r="AP9" t="s" s="4">
        <v>164</v>
      </c>
      <c r="AQ9" t="s" s="4">
        <v>164</v>
      </c>
      <c r="AR9" t="s" s="4">
        <v>164</v>
      </c>
      <c r="AS9" t="s" s="4">
        <v>164</v>
      </c>
      <c r="AT9" t="s" s="4">
        <v>164</v>
      </c>
      <c r="AU9" t="s" s="4">
        <v>164</v>
      </c>
      <c r="AV9" t="s" s="4">
        <v>164</v>
      </c>
      <c r="AW9" t="s" s="4">
        <v>163</v>
      </c>
      <c r="AX9" t="s" s="4">
        <v>164</v>
      </c>
      <c r="AY9" t="s" s="4">
        <v>164</v>
      </c>
      <c r="AZ9" t="s" s="4">
        <v>164</v>
      </c>
      <c r="BA9" t="s" s="4">
        <v>164</v>
      </c>
      <c r="BB9" t="s" s="4">
        <v>164</v>
      </c>
      <c r="BC9" t="s" s="4">
        <v>164</v>
      </c>
      <c r="BD9" t="s" s="4">
        <v>164</v>
      </c>
      <c r="BE9" t="s" s="4">
        <v>173</v>
      </c>
      <c r="BF9" t="s" s="4">
        <v>164</v>
      </c>
      <c r="BG9" t="s" s="4">
        <v>173</v>
      </c>
      <c r="BH9" t="s" s="4">
        <v>164</v>
      </c>
      <c r="BI9" t="s" s="4">
        <v>172</v>
      </c>
      <c r="BJ9" t="s" s="4">
        <v>172</v>
      </c>
      <c r="BK9" t="s" s="4">
        <v>172</v>
      </c>
      <c r="BL9" t="s" s="4">
        <v>172</v>
      </c>
      <c r="BM9" t="s" s="4">
        <v>174</v>
      </c>
      <c r="BN9" t="s" s="4">
        <v>175</v>
      </c>
      <c r="BO9" t="s" s="4">
        <v>175</v>
      </c>
      <c r="BP9" t="s" s="4">
        <v>169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17.40234375" customWidth="true" bestFit="true"/>
    <col min="8" max="8" width="35.78515625" customWidth="true" bestFit="true"/>
    <col min="9" max="9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</row>
    <row r="3">
      <c r="A3" t="s" s="1">
        <v>288</v>
      </c>
      <c r="B3" s="1"/>
      <c r="C3" t="s" s="1">
        <v>289</v>
      </c>
      <c r="D3" t="s" s="1">
        <v>290</v>
      </c>
      <c r="E3" t="s" s="1">
        <v>291</v>
      </c>
      <c r="F3" t="s" s="1">
        <v>292</v>
      </c>
      <c r="G3" t="s" s="1">
        <v>293</v>
      </c>
      <c r="H3" t="s" s="1">
        <v>294</v>
      </c>
      <c r="I3" t="s" s="1">
        <v>295</v>
      </c>
    </row>
  </sheetData>
  <dataValidations count="1">
    <dataValidation type="list" sqref="G4:G201" allowBlank="true" errorStyle="stop" showErrorMessage="true">
      <formula1>Hidden_1_Tabla_4668856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</row>
    <row r="3">
      <c r="A3" t="s" s="1">
        <v>288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</row>
    <row r="3">
      <c r="A3" t="s" s="1">
        <v>288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</v>
      </c>
    </row>
    <row r="2">
      <c r="A2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155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162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204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185</v>
      </c>
    </row>
    <row r="24">
      <c r="A24" t="s">
        <v>197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269</v>
      </c>
    </row>
    <row r="24">
      <c r="A24" t="s">
        <v>270</v>
      </c>
    </row>
    <row r="25">
      <c r="A25" t="s">
        <v>271</v>
      </c>
    </row>
    <row r="26">
      <c r="A26" t="s">
        <v>272</v>
      </c>
    </row>
    <row r="27">
      <c r="A27" t="s">
        <v>273</v>
      </c>
    </row>
    <row r="28">
      <c r="A28" t="s">
        <v>274</v>
      </c>
    </row>
    <row r="29">
      <c r="A29" t="s">
        <v>275</v>
      </c>
    </row>
    <row r="30">
      <c r="A30" t="s">
        <v>276</v>
      </c>
    </row>
    <row r="31">
      <c r="A31" t="s">
        <v>277</v>
      </c>
    </row>
    <row r="32">
      <c r="A32" t="s">
        <v>278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2025-07-07T18:49:22Z</dcterms:created>
  <dc:creator>Apache POI</dc:creator>
</cp:coreProperties>
</file>