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<sst xmlns="http://schemas.openxmlformats.org/spreadsheetml/2006/main" count="7329" uniqueCount="1158">
  <si>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</si>
  <si>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</si>
  <si>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</si>
  <si>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</si>
  <si>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</si>
  <si>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</si>
  <si>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</si>
  <si>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</si>
  <si>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</si>
  <si>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</si>
  <si>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</si>
  <si>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</si>
  <si>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</si>
  <si>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</si>
  <si>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</si>
  <si>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</si>
  <si>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</si>
  <si>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</si>
  <si>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</si>
  <si>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</si>
  <si>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</si>
  <si>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</si>
  <si>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</si>
  <si>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</si>
  <si>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</si>
  <si>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</si>
  <si>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</si>
  <si>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</si>
  <si>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</si>
  <si>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</si>
  <si>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</si>
  <si>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</si>
  <si>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</si>
  <si>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</si>
  <si>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</si>
  <si>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</si>
  <si>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</si>
  <si>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</si>
  <si>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</si>
  <si>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</si>
  <si>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</si>
  <si>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</si>
  <si>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</si>
  <si>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</si>
  <si>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</si>
  <si>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</si>
  <si>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</si>
  <si>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</si>
  <si>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</si>
  <si>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</si>
  <si>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</si>
  <si>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</si>
  <si>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</si>
  <si>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</si>
  <si>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</si>
  <si>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</si>
  <si>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</si>
  <si>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</si>
  <si>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</si>
  <si>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</si>
  <si>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</si>
  <si>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</si>
  <si>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</si>
  <si>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</si>
  <si>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</si>
  <si>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</si>
  <si>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</si>
  <si>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</si>
  <si>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</si>
  <si>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</si>
  <si>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</si>
  <si>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</si>
  <si>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</si>
  <si>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</si>
  <si>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0EA002FE4A959502EEAC78A23491DE3F</t>
  </si>
  <si>
    <t>2024</t>
  </si>
  <si>
    <t>01/04/2024</t>
  </si>
  <si>
    <t>30/06/2024</t>
  </si>
  <si>
    <t>Licencia</t>
  </si>
  <si>
    <t>27029</t>
  </si>
  <si>
    <t>EXPEDICION DE LICENCIA DE CONDUCIR POR 5 AÑOS</t>
  </si>
  <si>
    <t>https://drive.google.com/file/d/1G0YxmGYk5l7XjoNMQZfCFplIQxtiWYCq/view?usp=sharing</t>
  </si>
  <si>
    <t>TESORERIA</t>
  </si>
  <si>
    <t>Público</t>
  </si>
  <si>
    <t>JULIAN</t>
  </si>
  <si>
    <t>GONZALES</t>
  </si>
  <si>
    <t>JUAREZ</t>
  </si>
  <si>
    <t>Hombre</t>
  </si>
  <si>
    <t>SIN DATO</t>
  </si>
  <si>
    <t>20352839</t>
  </si>
  <si>
    <t>07/05/2024</t>
  </si>
  <si>
    <t>07/05/2029</t>
  </si>
  <si>
    <t>https://drive.google.com/file/d/13Ni5sJ0hT5Ka3Cy732H0I3B8sMwv-ZYK/view?usp=sharing</t>
  </si>
  <si>
    <t>477</t>
  </si>
  <si>
    <t>0</t>
  </si>
  <si>
    <t>https://drive.google.com/file/d/1MF5r_R-NDoJgSlLrrtIPbUXgNdq5Dwsu/view</t>
  </si>
  <si>
    <t>No</t>
  </si>
  <si>
    <t>10/07/2024</t>
  </si>
  <si>
    <t>7EC9C4938C135AE89C586141C1513E48</t>
  </si>
  <si>
    <t>26877</t>
  </si>
  <si>
    <t>PERMISO PROVICIONAL PARA CIRCULAR SIN PLACAS POR 30 DIAS</t>
  </si>
  <si>
    <t>ALEX JESUS</t>
  </si>
  <si>
    <t>AYALA</t>
  </si>
  <si>
    <t>ACOSTA</t>
  </si>
  <si>
    <t>20347531</t>
  </si>
  <si>
    <t>15/04/2024</t>
  </si>
  <si>
    <t>15/05/2024</t>
  </si>
  <si>
    <t>https://drive.google.com/file/d/11BgAcwfG1g4tsDf7--LkhpggXmEFMM2g/view?usp=sharing</t>
  </si>
  <si>
    <t>164</t>
  </si>
  <si>
    <t>29E415080702B626B988A1EB5270BA9F</t>
  </si>
  <si>
    <t>26876</t>
  </si>
  <si>
    <t>ULISES</t>
  </si>
  <si>
    <t>FIGUEROA</t>
  </si>
  <si>
    <t>20347530</t>
  </si>
  <si>
    <t>37F5A88131DC5E7D3453D4CC203BB123</t>
  </si>
  <si>
    <t>26874</t>
  </si>
  <si>
    <t>LEONARDO</t>
  </si>
  <si>
    <t>DE LOS SANTOS</t>
  </si>
  <si>
    <t>20347529</t>
  </si>
  <si>
    <t>15/04/2029</t>
  </si>
  <si>
    <t>2681</t>
  </si>
  <si>
    <t>A1C83063CBFE10FDF3ED46C76BE859F8</t>
  </si>
  <si>
    <t>26859</t>
  </si>
  <si>
    <t>OSCAR</t>
  </si>
  <si>
    <t>RIVERA</t>
  </si>
  <si>
    <t>MARTINEZ</t>
  </si>
  <si>
    <t>20347528</t>
  </si>
  <si>
    <t>56B5F3A3D16D154FB46CEFA64E0751C2</t>
  </si>
  <si>
    <t>27556</t>
  </si>
  <si>
    <t>JOSE FERNANDO</t>
  </si>
  <si>
    <t>MORALES</t>
  </si>
  <si>
    <t>20347588</t>
  </si>
  <si>
    <t>21/06/2024</t>
  </si>
  <si>
    <t>21/07/2024</t>
  </si>
  <si>
    <t>https://drive.google.com/file/d/1aU_J2F030mMUUuJHrdlAJnHhqUTEeC7W/view?usp=sharing</t>
  </si>
  <si>
    <t>0DE9ED6D336199BF442A860AB9EE53CB</t>
  </si>
  <si>
    <t>27552</t>
  </si>
  <si>
    <t>GAUDENCIO</t>
  </si>
  <si>
    <t>ALEMAN</t>
  </si>
  <si>
    <t>20347587</t>
  </si>
  <si>
    <t>A66E0945E593C284429CAFB6D1B54D9F</t>
  </si>
  <si>
    <t>27547</t>
  </si>
  <si>
    <t>ANTONIO</t>
  </si>
  <si>
    <t>OSORIO</t>
  </si>
  <si>
    <t>20347586</t>
  </si>
  <si>
    <t>19/06/2024</t>
  </si>
  <si>
    <t>19/07/2024</t>
  </si>
  <si>
    <t>FD8B207266EDD26FA397A45BBD282D14</t>
  </si>
  <si>
    <t>27525</t>
  </si>
  <si>
    <t>MARTIN</t>
  </si>
  <si>
    <t>VALDEZ</t>
  </si>
  <si>
    <t>20347585</t>
  </si>
  <si>
    <t>17/06/2024</t>
  </si>
  <si>
    <t>17/07/2024</t>
  </si>
  <si>
    <t>29F503E0D3A4C7CD0D938F9C102405D9</t>
  </si>
  <si>
    <t>27424</t>
  </si>
  <si>
    <t>EXPEDICION DE LICENCIA DE CONDUCIR POR 30 DIAS</t>
  </si>
  <si>
    <t>MANUEL</t>
  </si>
  <si>
    <t>MILLAN</t>
  </si>
  <si>
    <t>20347584</t>
  </si>
  <si>
    <t>14/06/2024</t>
  </si>
  <si>
    <t>14/07/2024</t>
  </si>
  <si>
    <t>3EBF5E1AF9C1BF898E22AE988457815F</t>
  </si>
  <si>
    <t>26796</t>
  </si>
  <si>
    <t>AGUSTIN</t>
  </si>
  <si>
    <t>RODRIGUEZ</t>
  </si>
  <si>
    <t>CARREÑO</t>
  </si>
  <si>
    <t>20347527</t>
  </si>
  <si>
    <t>10/04/2024</t>
  </si>
  <si>
    <t>10/04/2029</t>
  </si>
  <si>
    <t>540B27757AACD008C08C43AE3B20A139</t>
  </si>
  <si>
    <t>26768</t>
  </si>
  <si>
    <t>MARIA</t>
  </si>
  <si>
    <t>BUSTOS</t>
  </si>
  <si>
    <t>20347526</t>
  </si>
  <si>
    <t>09/04/2024</t>
  </si>
  <si>
    <t>09/04/2029</t>
  </si>
  <si>
    <t>26418BB4B99447C631756B6D84BB968A</t>
  </si>
  <si>
    <t>26767</t>
  </si>
  <si>
    <t>JUAN</t>
  </si>
  <si>
    <t>GUADARRAMA</t>
  </si>
  <si>
    <t>20347525</t>
  </si>
  <si>
    <t>45C4AE11680A42DB72229AA88809FD2D</t>
  </si>
  <si>
    <t>26725</t>
  </si>
  <si>
    <t>20347524</t>
  </si>
  <si>
    <t>05/04/2024</t>
  </si>
  <si>
    <t>05/04/2029</t>
  </si>
  <si>
    <t>2181</t>
  </si>
  <si>
    <t>AF35046555B28359BAA67289FFED618B</t>
  </si>
  <si>
    <t>27422</t>
  </si>
  <si>
    <t>BONIFACIO</t>
  </si>
  <si>
    <t>FUENTES</t>
  </si>
  <si>
    <t>20347583</t>
  </si>
  <si>
    <t>14/06/2029</t>
  </si>
  <si>
    <t>9DD8A307C300B87DB78D74F2EF3AAE6F</t>
  </si>
  <si>
    <t>27421</t>
  </si>
  <si>
    <t>CESAR</t>
  </si>
  <si>
    <t>20347582</t>
  </si>
  <si>
    <t>13/06/2024</t>
  </si>
  <si>
    <t>13/06/2029</t>
  </si>
  <si>
    <t>975496DCCD7FDBF8070140B05E360F91</t>
  </si>
  <si>
    <t>27410</t>
  </si>
  <si>
    <t>MARCO</t>
  </si>
  <si>
    <t>GUTIERREZ</t>
  </si>
  <si>
    <t>HERNANDEZ</t>
  </si>
  <si>
    <t>20347581</t>
  </si>
  <si>
    <t>3D59D74ED2FD4FFB32F65F23C2493427</t>
  </si>
  <si>
    <t>27409</t>
  </si>
  <si>
    <t>ANGEL ZAMAL</t>
  </si>
  <si>
    <t>20347580</t>
  </si>
  <si>
    <t>372</t>
  </si>
  <si>
    <t>B8939EDAAF2BEB6FE2C42EEFDEFE54D3</t>
  </si>
  <si>
    <t>26676</t>
  </si>
  <si>
    <t>20347523</t>
  </si>
  <si>
    <t>03/04/2024</t>
  </si>
  <si>
    <t>03/04/2029</t>
  </si>
  <si>
    <t>5902</t>
  </si>
  <si>
    <t>A17DCFE63BFEDC39666DE3994763BB6C</t>
  </si>
  <si>
    <t>26601</t>
  </si>
  <si>
    <t>MARCO ANTONIO</t>
  </si>
  <si>
    <t>SILVA</t>
  </si>
  <si>
    <t>OCAMPO</t>
  </si>
  <si>
    <t>20347522</t>
  </si>
  <si>
    <t>02/04/2024</t>
  </si>
  <si>
    <t>02/04/2029</t>
  </si>
  <si>
    <t>8EEF2EA57320C86E3CAD70039585F7B1</t>
  </si>
  <si>
    <t>26597</t>
  </si>
  <si>
    <t>ADRIAN</t>
  </si>
  <si>
    <t>VILLEGAS</t>
  </si>
  <si>
    <t>20347521</t>
  </si>
  <si>
    <t>755929C90A89F489B094230F4C525652</t>
  </si>
  <si>
    <t>27365</t>
  </si>
  <si>
    <t>JESUS</t>
  </si>
  <si>
    <t>BRITO</t>
  </si>
  <si>
    <t>20347579</t>
  </si>
  <si>
    <t>11/06/2024</t>
  </si>
  <si>
    <t>11/06/2029</t>
  </si>
  <si>
    <t>D65604E1F5FDEDDD4FB8E718BD5F4310</t>
  </si>
  <si>
    <t>27360</t>
  </si>
  <si>
    <t>DOMINGO</t>
  </si>
  <si>
    <t>CORTEZ</t>
  </si>
  <si>
    <t>RAMIREZ</t>
  </si>
  <si>
    <t>20347578</t>
  </si>
  <si>
    <t>5686D4B164908001BB211D7F34564421</t>
  </si>
  <si>
    <t>23358</t>
  </si>
  <si>
    <t>CUTBERTO</t>
  </si>
  <si>
    <t>DOMINGUEZ</t>
  </si>
  <si>
    <t>20347577</t>
  </si>
  <si>
    <t>B351CB6D0F086317F4398E0857B43895</t>
  </si>
  <si>
    <t>27349</t>
  </si>
  <si>
    <t>20347576</t>
  </si>
  <si>
    <t>07/06/2024</t>
  </si>
  <si>
    <t>07/07/2024</t>
  </si>
  <si>
    <t>626DEC09390B50C3E4C5C7014618BFCF</t>
  </si>
  <si>
    <t>27348</t>
  </si>
  <si>
    <t>20347575</t>
  </si>
  <si>
    <t>07/06/2029</t>
  </si>
  <si>
    <t>1908</t>
  </si>
  <si>
    <t>6491F2481DA8B2068E7E164A65E5C40B</t>
  </si>
  <si>
    <t>27329</t>
  </si>
  <si>
    <t>MONICA ROSARIO</t>
  </si>
  <si>
    <t>LOPEZ</t>
  </si>
  <si>
    <t>ARREOLA</t>
  </si>
  <si>
    <t>20347574</t>
  </si>
  <si>
    <t>06/06/2024</t>
  </si>
  <si>
    <t>06/06/2029</t>
  </si>
  <si>
    <t>61C73B87226AD04A6D58DAB5E6C2FE2B</t>
  </si>
  <si>
    <t>27279</t>
  </si>
  <si>
    <t>ERASTO</t>
  </si>
  <si>
    <t>VARGAS</t>
  </si>
  <si>
    <t>20347573</t>
  </si>
  <si>
    <t>03/06/2024</t>
  </si>
  <si>
    <t>03/06/2029</t>
  </si>
  <si>
    <t>3D793FCA764E13C676C6BA620091F448</t>
  </si>
  <si>
    <t>27278</t>
  </si>
  <si>
    <t>TERESA DE JESUS</t>
  </si>
  <si>
    <t>ARCE</t>
  </si>
  <si>
    <t>REZA</t>
  </si>
  <si>
    <t>20347572</t>
  </si>
  <si>
    <t>9F65EC90DEA7FEDD22AFCB43E62C89B2</t>
  </si>
  <si>
    <t>27277</t>
  </si>
  <si>
    <t>RAUL</t>
  </si>
  <si>
    <t>20347571</t>
  </si>
  <si>
    <t>6CEB577D5E506F5725F2900EAE982551</t>
  </si>
  <si>
    <t>27276</t>
  </si>
  <si>
    <t>ROBERTO</t>
  </si>
  <si>
    <t>20347570</t>
  </si>
  <si>
    <t>C31D78BD39666E22F0617F06F7CC4FD7</t>
  </si>
  <si>
    <t>27275</t>
  </si>
  <si>
    <t>JOSE FRANCISCO</t>
  </si>
  <si>
    <t>20347569</t>
  </si>
  <si>
    <t>03/07/2024</t>
  </si>
  <si>
    <t>A6EEF6A79233D9E046C61D26475ED284</t>
  </si>
  <si>
    <t>27274</t>
  </si>
  <si>
    <t>20347568</t>
  </si>
  <si>
    <t>31/05/2024</t>
  </si>
  <si>
    <t>6164</t>
  </si>
  <si>
    <t>F8EA6B35E3DF275473818230AEBA91C9</t>
  </si>
  <si>
    <t>27273</t>
  </si>
  <si>
    <t>20347567</t>
  </si>
  <si>
    <t>31/05/2029</t>
  </si>
  <si>
    <t>1277</t>
  </si>
  <si>
    <t>0B653C80D0B10300FAFB56F90BF89CE7</t>
  </si>
  <si>
    <t>27224</t>
  </si>
  <si>
    <t>CLARITA</t>
  </si>
  <si>
    <t>GARCIA</t>
  </si>
  <si>
    <t>HERNADEZ</t>
  </si>
  <si>
    <t>20347566</t>
  </si>
  <si>
    <t>29/05/2024</t>
  </si>
  <si>
    <t>29/05/2029</t>
  </si>
  <si>
    <t>234F20CC46942EEC6FEE2E2046E8720D</t>
  </si>
  <si>
    <t>27207</t>
  </si>
  <si>
    <t>PEDRO</t>
  </si>
  <si>
    <t>20347565</t>
  </si>
  <si>
    <t>800</t>
  </si>
  <si>
    <t>CFF371657CCC899012F9BE5F2895252C</t>
  </si>
  <si>
    <t>27203</t>
  </si>
  <si>
    <t>MARTHA</t>
  </si>
  <si>
    <t>VEGA</t>
  </si>
  <si>
    <t>GARDULO</t>
  </si>
  <si>
    <t>20347564</t>
  </si>
  <si>
    <t>28/05/2024</t>
  </si>
  <si>
    <t>28/06/2024</t>
  </si>
  <si>
    <t>B5A86C6B048905F8E5FAFE3E8A9BCDB9</t>
  </si>
  <si>
    <t>27201</t>
  </si>
  <si>
    <t>20347563</t>
  </si>
  <si>
    <t>27/05/2024</t>
  </si>
  <si>
    <t>27/06/2024</t>
  </si>
  <si>
    <t>18492</t>
  </si>
  <si>
    <t>96793C082D7F54EE6413A1F6C367ECD6</t>
  </si>
  <si>
    <t>27200</t>
  </si>
  <si>
    <t>20347562</t>
  </si>
  <si>
    <t>27/05/2029</t>
  </si>
  <si>
    <t>2530</t>
  </si>
  <si>
    <t>1DF6ACF9EDB80807FAB8E1E98DC5EFE7</t>
  </si>
  <si>
    <t>27179</t>
  </si>
  <si>
    <t>EXPEDICION DE LICENCIA DE CONDUCIR POR 3 AÑOS PARA MOTOCICLISTA</t>
  </si>
  <si>
    <t>PABLO</t>
  </si>
  <si>
    <t>GALINDO</t>
  </si>
  <si>
    <t>FLORES</t>
  </si>
  <si>
    <t>20347561</t>
  </si>
  <si>
    <t>24/05/2024</t>
  </si>
  <si>
    <t>24/05/2027</t>
  </si>
  <si>
    <t>265</t>
  </si>
  <si>
    <t>7B89D6DCEC52DB640D058196352AF7D2</t>
  </si>
  <si>
    <t>27178</t>
  </si>
  <si>
    <t>20347560</t>
  </si>
  <si>
    <t>24/05/2029</t>
  </si>
  <si>
    <t>8E8E8A756FD06F21E89AC103A7617C20</t>
  </si>
  <si>
    <t>27177</t>
  </si>
  <si>
    <t>MARICARMEN</t>
  </si>
  <si>
    <t>SALINAS</t>
  </si>
  <si>
    <t>TLATEMPA</t>
  </si>
  <si>
    <t>20347559</t>
  </si>
  <si>
    <t>1D5AE9C39CBAC90548F5C1C6032D1914</t>
  </si>
  <si>
    <t>27173</t>
  </si>
  <si>
    <t>20347558</t>
  </si>
  <si>
    <t>23/05/2024</t>
  </si>
  <si>
    <t>23/06/2024</t>
  </si>
  <si>
    <t>BBB28C8D01B8E7D6C512244E926229B3</t>
  </si>
  <si>
    <t>27170</t>
  </si>
  <si>
    <t>MARIA DE LOURDES</t>
  </si>
  <si>
    <t>CASTILLO</t>
  </si>
  <si>
    <t>20347557</t>
  </si>
  <si>
    <t>22/05/2024</t>
  </si>
  <si>
    <t>22/05/2029</t>
  </si>
  <si>
    <t>BB6EEEFDDFDB041D141A731B70A7E251</t>
  </si>
  <si>
    <t>27144</t>
  </si>
  <si>
    <t>PROSPERO</t>
  </si>
  <si>
    <t>MAGAÑA</t>
  </si>
  <si>
    <t>CRUZ</t>
  </si>
  <si>
    <t>20347556</t>
  </si>
  <si>
    <t>20/05/2024</t>
  </si>
  <si>
    <t>20/05/2029</t>
  </si>
  <si>
    <t>CB9D2BCD627E00ADBC967B99295B76B5</t>
  </si>
  <si>
    <t>27143</t>
  </si>
  <si>
    <t>BALBINO</t>
  </si>
  <si>
    <t>VELEZ</t>
  </si>
  <si>
    <t>20347555</t>
  </si>
  <si>
    <t>20/06/2024</t>
  </si>
  <si>
    <t>699169342542809B77266CEC19AFFEAE</t>
  </si>
  <si>
    <t>27140</t>
  </si>
  <si>
    <t>20347554</t>
  </si>
  <si>
    <t>17/05/2024</t>
  </si>
  <si>
    <t>7992</t>
  </si>
  <si>
    <t>1F9DF185B0084DC5283B0DB2415D85A5</t>
  </si>
  <si>
    <t>27139</t>
  </si>
  <si>
    <t>20347553</t>
  </si>
  <si>
    <t>17/05/2029</t>
  </si>
  <si>
    <t>3112</t>
  </si>
  <si>
    <t>93EE04C7AFF39A54FDCC195DAAD0D05B</t>
  </si>
  <si>
    <t>27138</t>
  </si>
  <si>
    <t>LIDIA</t>
  </si>
  <si>
    <t>BELTRAN</t>
  </si>
  <si>
    <t>20347552</t>
  </si>
  <si>
    <t>344E54DA03AFA987DAC067411F1A3B2A</t>
  </si>
  <si>
    <t>27108</t>
  </si>
  <si>
    <t>IGNACIO</t>
  </si>
  <si>
    <t>ALONSO</t>
  </si>
  <si>
    <t>VILLALOBOS</t>
  </si>
  <si>
    <t>20347551</t>
  </si>
  <si>
    <t>16/05/2024</t>
  </si>
  <si>
    <t>16/05/2029</t>
  </si>
  <si>
    <t>EE1F6BC0B56D44DBC977C4704BF6050E</t>
  </si>
  <si>
    <t>27100</t>
  </si>
  <si>
    <t>ROSA ISELA</t>
  </si>
  <si>
    <t>20347550</t>
  </si>
  <si>
    <t>15/05/2029</t>
  </si>
  <si>
    <t>97CAA80E3150CC3DC3D468DFCC3A32D3</t>
  </si>
  <si>
    <t>27099</t>
  </si>
  <si>
    <t>DALIA</t>
  </si>
  <si>
    <t>20347549</t>
  </si>
  <si>
    <t>07A02151DB40003337FBD94E9D5DA837</t>
  </si>
  <si>
    <t>27092</t>
  </si>
  <si>
    <t>20347548</t>
  </si>
  <si>
    <t>14/05/2024</t>
  </si>
  <si>
    <t>3900</t>
  </si>
  <si>
    <t>0EB83F533E9E8FFF1024ADCC20BE91A4</t>
  </si>
  <si>
    <t>27091</t>
  </si>
  <si>
    <t>20347547</t>
  </si>
  <si>
    <t>14/05/2029</t>
  </si>
  <si>
    <t>3804</t>
  </si>
  <si>
    <t>155585BFF94A70E05C9E3D63D76D5778</t>
  </si>
  <si>
    <t>27090</t>
  </si>
  <si>
    <t>JONATHAN</t>
  </si>
  <si>
    <t>LAGUNAS</t>
  </si>
  <si>
    <t>20347546</t>
  </si>
  <si>
    <t>8D36B11321A668B25CA63597BC82DB59</t>
  </si>
  <si>
    <t>27078</t>
  </si>
  <si>
    <t>ENRIQUE</t>
  </si>
  <si>
    <t>GOMEZ</t>
  </si>
  <si>
    <t>20347545</t>
  </si>
  <si>
    <t>84F32692E936044ABFCDB2EF2F634C3C</t>
  </si>
  <si>
    <t>27031</t>
  </si>
  <si>
    <t>DAGOBERTO</t>
  </si>
  <si>
    <t>20347544</t>
  </si>
  <si>
    <t>B72C4F0F98C4E338AEAA076F92559013</t>
  </si>
  <si>
    <t>20347543</t>
  </si>
  <si>
    <t>7D9B9088C2F5AA246C1B552E1A8A86DB</t>
  </si>
  <si>
    <t>27028</t>
  </si>
  <si>
    <t>20347542</t>
  </si>
  <si>
    <t>06/05/2024</t>
  </si>
  <si>
    <t>BC46A510008B7142B5E8DFC1D6FFAED4</t>
  </si>
  <si>
    <t>27027</t>
  </si>
  <si>
    <t>20347541</t>
  </si>
  <si>
    <t>06/05/2029</t>
  </si>
  <si>
    <t>B686C4460A898163D04F0A53C01E1251</t>
  </si>
  <si>
    <t>27008</t>
  </si>
  <si>
    <t>20347540</t>
  </si>
  <si>
    <t>01/05/2024</t>
  </si>
  <si>
    <t>01/06/2024</t>
  </si>
  <si>
    <t>4EE1EA5FBE49A773CCE5B5E000394FB3</t>
  </si>
  <si>
    <t>27007</t>
  </si>
  <si>
    <t>20347539</t>
  </si>
  <si>
    <t>01/05/2027</t>
  </si>
  <si>
    <t>D3E1D17F59D9F71C1249B9904A4437C0</t>
  </si>
  <si>
    <t>26979</t>
  </si>
  <si>
    <t>20347538</t>
  </si>
  <si>
    <t>29/04/2024</t>
  </si>
  <si>
    <t>29/04/2029</t>
  </si>
  <si>
    <t>83350E877791E4920BE842C0B354B58E</t>
  </si>
  <si>
    <t>29978</t>
  </si>
  <si>
    <t>ENEDINO</t>
  </si>
  <si>
    <t>20347537</t>
  </si>
  <si>
    <t>12C28AACB04C874F70004D2706156C0A</t>
  </si>
  <si>
    <t>26961</t>
  </si>
  <si>
    <t>LUIS</t>
  </si>
  <si>
    <t>SALGADO</t>
  </si>
  <si>
    <t>20347536</t>
  </si>
  <si>
    <t>26/04/2024</t>
  </si>
  <si>
    <t>26/05/2024</t>
  </si>
  <si>
    <t>194</t>
  </si>
  <si>
    <t>B8F25603E3911F3455FA50E9BCC9D286</t>
  </si>
  <si>
    <t>26951</t>
  </si>
  <si>
    <t>RODRIGO</t>
  </si>
  <si>
    <t>ESEQUIEL</t>
  </si>
  <si>
    <t>20347535</t>
  </si>
  <si>
    <t>25/04/2024</t>
  </si>
  <si>
    <t>25/04/2029</t>
  </si>
  <si>
    <t>68FD042D1EA5F67195DA535A110E56E1</t>
  </si>
  <si>
    <t>26937</t>
  </si>
  <si>
    <t>20347534</t>
  </si>
  <si>
    <t>22/04/2024</t>
  </si>
  <si>
    <t>15956</t>
  </si>
  <si>
    <t>91EA8F389C6B70E3914A19D8B8F42438</t>
  </si>
  <si>
    <t>26936</t>
  </si>
  <si>
    <t>20347533</t>
  </si>
  <si>
    <t>22/04/2029</t>
  </si>
  <si>
    <t>954</t>
  </si>
  <si>
    <t>98B82BE140D25B5B2EB659AF4A83C749</t>
  </si>
  <si>
    <t>26903</t>
  </si>
  <si>
    <t>20347532</t>
  </si>
  <si>
    <t>18/04/2024</t>
  </si>
  <si>
    <t>18/05/2024</t>
  </si>
  <si>
    <t>B664D9393076A126EF77C5B032B2408D</t>
  </si>
  <si>
    <t>20352838</t>
  </si>
  <si>
    <t>209AFAC561CDB14B2B150F2A6A72AB83</t>
  </si>
  <si>
    <t>20352837</t>
  </si>
  <si>
    <t>1D00B722ED24A07852911F4D7C3AB316</t>
  </si>
  <si>
    <t>20352836</t>
  </si>
  <si>
    <t>928CC4BFC5575D30EF10C0DC37FB66C0</t>
  </si>
  <si>
    <t>20352835</t>
  </si>
  <si>
    <t>C3207784F6C1DCB1C5A64666406D3A8D</t>
  </si>
  <si>
    <t>20352834</t>
  </si>
  <si>
    <t>3FC8AF96C649C1EB002EF8E470BA4DFF</t>
  </si>
  <si>
    <t>20352833</t>
  </si>
  <si>
    <t>88DC56B83363D27450D61650F1CE55CE</t>
  </si>
  <si>
    <t>20352832</t>
  </si>
  <si>
    <t>E631B6E8B1332D68F9C6C7331822B257</t>
  </si>
  <si>
    <t>20352831</t>
  </si>
  <si>
    <t>8A1D5C8733BA2CD7AA18D1256EF53050</t>
  </si>
  <si>
    <t>20352884</t>
  </si>
  <si>
    <t>5D22C72A44D931AD05CBBE34564BC839</t>
  </si>
  <si>
    <t>20352883</t>
  </si>
  <si>
    <t>73FB78167769E687642192976C94FC06</t>
  </si>
  <si>
    <t>20352882</t>
  </si>
  <si>
    <t>1C8D541C7998A4CB079CFBEE1A7FACF7</t>
  </si>
  <si>
    <t>20352830</t>
  </si>
  <si>
    <t>E4E7D988FBF7BEAED6B4C548DC57536F</t>
  </si>
  <si>
    <t>20352829</t>
  </si>
  <si>
    <t>C72FC2376C2E5F8A01306C7949DB641B</t>
  </si>
  <si>
    <t>20352828</t>
  </si>
  <si>
    <t>EC54CF7EEFAB456F6F8418F517EE56B4</t>
  </si>
  <si>
    <t>20352827</t>
  </si>
  <si>
    <t>E4BCB65C13663E0788D6E1E8B5593400</t>
  </si>
  <si>
    <t>20352881</t>
  </si>
  <si>
    <t>365C4AA0B72743C2F6511D32DEF9E83C</t>
  </si>
  <si>
    <t>20352880</t>
  </si>
  <si>
    <t>A2A240957EC30A8560B5B5B47E3E6F08</t>
  </si>
  <si>
    <t>20352879</t>
  </si>
  <si>
    <t>AE3E619606AC7ACBF2D75D8FB7FD934E</t>
  </si>
  <si>
    <t>20352878</t>
  </si>
  <si>
    <t>81CFCFE6814BE0E8576C58E13D8D9580</t>
  </si>
  <si>
    <t>20352826</t>
  </si>
  <si>
    <t>CBD528FABCDBC2662AF5DD3B5581C412</t>
  </si>
  <si>
    <t>20352825</t>
  </si>
  <si>
    <t>6D08FCFA6F741221B1B4CBC389E57FB6</t>
  </si>
  <si>
    <t>20352824</t>
  </si>
  <si>
    <t>F160A45233081B7EEB8D4614CE3B5749</t>
  </si>
  <si>
    <t>20352823</t>
  </si>
  <si>
    <t>3EE30E76A75A31CB85B534A142DF689E</t>
  </si>
  <si>
    <t>20352877</t>
  </si>
  <si>
    <t>83FE5F597B46157906E4965A2C36653B</t>
  </si>
  <si>
    <t>20352876</t>
  </si>
  <si>
    <t>6368EE31D057502CA4002F4CE0FACB12</t>
  </si>
  <si>
    <t>20352875</t>
  </si>
  <si>
    <t>0BBE7ABBDE391218E5EA15D166EC36B1</t>
  </si>
  <si>
    <t>20352874</t>
  </si>
  <si>
    <t>46E847CE84869ADE386E4A954437ED66</t>
  </si>
  <si>
    <t>20352822</t>
  </si>
  <si>
    <t>9AA6EE6EE6A8318DBC12A6551E569173</t>
  </si>
  <si>
    <t>20352821</t>
  </si>
  <si>
    <t>CA21C3806C85C4D59A5DB4696524BE08</t>
  </si>
  <si>
    <t>20352820</t>
  </si>
  <si>
    <t>DFD9E351BC4C4BC0DCD150CCFDCE9184</t>
  </si>
  <si>
    <t>20352873</t>
  </si>
  <si>
    <t>D78938F8C8BFB674B813ADC5BAF29739</t>
  </si>
  <si>
    <t>20352872</t>
  </si>
  <si>
    <t>54E10CDCECEDBA4C4EA9A4966F341C52</t>
  </si>
  <si>
    <t>20352871</t>
  </si>
  <si>
    <t>3F7A388B3BC0E6F294A2E25BDEED0CEC</t>
  </si>
  <si>
    <t>20352870</t>
  </si>
  <si>
    <t>DAD270917B0564404D1F02DCA179F257</t>
  </si>
  <si>
    <t>20352819</t>
  </si>
  <si>
    <t>83008079B383A00C55411744D9FFDD8C</t>
  </si>
  <si>
    <t>20352818</t>
  </si>
  <si>
    <t>AF1E3D00D600EA343191279D09FC7C8D</t>
  </si>
  <si>
    <t>20352817</t>
  </si>
  <si>
    <t>00A06C6FC29DD3E7388923A1E808E98F</t>
  </si>
  <si>
    <t>20352869</t>
  </si>
  <si>
    <t>986EA7AAFB9E0039C1D60E5B3057D9AB</t>
  </si>
  <si>
    <t>20352868</t>
  </si>
  <si>
    <t>40FD5232F08E5179F06FB992059A3E22</t>
  </si>
  <si>
    <t>20352867</t>
  </si>
  <si>
    <t>4412534E46B8FCC9FA00746EB4A076B4</t>
  </si>
  <si>
    <t>20352866</t>
  </si>
  <si>
    <t>79D36D283D92BBD6B967BBE3A4B23C03</t>
  </si>
  <si>
    <t>20352865</t>
  </si>
  <si>
    <t>B0DC4BE39E3F72EB9D19EA5285802368</t>
  </si>
  <si>
    <t>20352864</t>
  </si>
  <si>
    <t>9559F9CFD390848C6720D0CFDA196ACD</t>
  </si>
  <si>
    <t>20352863</t>
  </si>
  <si>
    <t>6853BC089099C521F012846BAF16E22B</t>
  </si>
  <si>
    <t>20352862</t>
  </si>
  <si>
    <t>BAC304A0813BEFF4D0B721D697B7C972</t>
  </si>
  <si>
    <t>20352861</t>
  </si>
  <si>
    <t>9FE3DE2BFB1A82AEB463327229F511F5</t>
  </si>
  <si>
    <t>20352860</t>
  </si>
  <si>
    <t>9188BEEF839B666DB11C6179F5711635</t>
  </si>
  <si>
    <t>20352859</t>
  </si>
  <si>
    <t>6EBC01D89553CE0EF103482BA316FF0D</t>
  </si>
  <si>
    <t>20352858</t>
  </si>
  <si>
    <t>F759059165B37F0FB6A4F1A1C532C18A</t>
  </si>
  <si>
    <t>20352857</t>
  </si>
  <si>
    <t>8550346553B55F621289DD77FE955E29</t>
  </si>
  <si>
    <t>20352856</t>
  </si>
  <si>
    <t>85158F792413A647491E728E7AD4B464</t>
  </si>
  <si>
    <t>20352855</t>
  </si>
  <si>
    <t>A072B1EE1597DB103DD283301393FAAF</t>
  </si>
  <si>
    <t>20352854</t>
  </si>
  <si>
    <t>6CC67C9BCD43F240186A81E9FFE95A93</t>
  </si>
  <si>
    <t>20352853</t>
  </si>
  <si>
    <t>9D108DE62C15FE4CE89C735B440D6B64</t>
  </si>
  <si>
    <t>20352852</t>
  </si>
  <si>
    <t>CC6E266717F37D8E4BC4506088FAC607</t>
  </si>
  <si>
    <t>20352851</t>
  </si>
  <si>
    <t>BC553572E4592E55BB75793555A4CDAB</t>
  </si>
  <si>
    <t>20352850</t>
  </si>
  <si>
    <t>959A0D7FDE49EFA0B55C4F59DF5562DD</t>
  </si>
  <si>
    <t>20352849</t>
  </si>
  <si>
    <t>66EF84E3FABD3895986B6ADF5FFC6D4B</t>
  </si>
  <si>
    <t>20352848</t>
  </si>
  <si>
    <t>5F1942EC453DB5E7515637BBFD22A83F</t>
  </si>
  <si>
    <t>20352847</t>
  </si>
  <si>
    <t>8E03B5D02AB09E53A21B984E933F4A4B</t>
  </si>
  <si>
    <t>20352846</t>
  </si>
  <si>
    <t>B68C1238806501859F2F7DF82AC59435</t>
  </si>
  <si>
    <t>20352845</t>
  </si>
  <si>
    <t>6DED5D848D8970509303CBCF3E53A523</t>
  </si>
  <si>
    <t>20352844</t>
  </si>
  <si>
    <t>1384A815F6DB41A83BAA003F103D895D</t>
  </si>
  <si>
    <t>20352843</t>
  </si>
  <si>
    <t>7026DBA17F2C431FE73F88795FC3A178</t>
  </si>
  <si>
    <t>20352842</t>
  </si>
  <si>
    <t>2444046625B57274FEF8076D49BB9102</t>
  </si>
  <si>
    <t>20352841</t>
  </si>
  <si>
    <t>15BD221DF4307B7539BEDC7B9DDD8DD5</t>
  </si>
  <si>
    <t>20352840</t>
  </si>
  <si>
    <t>C7838FAAF6CA9DDFE30A0B8280F2FAB8</t>
  </si>
  <si>
    <t>01/01/2024</t>
  </si>
  <si>
    <t>31/03/2024</t>
  </si>
  <si>
    <t>25517</t>
  </si>
  <si>
    <t>EXPEDICION DE LICENCIA DE CONDUCIR</t>
  </si>
  <si>
    <t>TESORERÍA</t>
  </si>
  <si>
    <t>ABIMAEL</t>
  </si>
  <si>
    <t>GONZALEZ</t>
  </si>
  <si>
    <t>ALCANTARA</t>
  </si>
  <si>
    <t>20355216</t>
  </si>
  <si>
    <t>16/02/2024</t>
  </si>
  <si>
    <t>16/03/2024</t>
  </si>
  <si>
    <t>NO DATO</t>
  </si>
  <si>
    <t>https://drive.google.com/file/d/1j3qdIgZ5GvVnqNfEQ9RQofMAuTQ5SiSy/view?usp=sharing</t>
  </si>
  <si>
    <t>SECRETARIA GENERAL</t>
  </si>
  <si>
    <t>12/04/2024</t>
  </si>
  <si>
    <t/>
  </si>
  <si>
    <t>4D22119AB5E6335DCC491C039088D7AA</t>
  </si>
  <si>
    <t>25522</t>
  </si>
  <si>
    <t>20355217</t>
  </si>
  <si>
    <t>06/02/2024</t>
  </si>
  <si>
    <t>06/03/2024</t>
  </si>
  <si>
    <t>656</t>
  </si>
  <si>
    <t>F37BCBD0D01A8BFD2C80B35B3535C155</t>
  </si>
  <si>
    <t>25550</t>
  </si>
  <si>
    <t>EUFEMIO</t>
  </si>
  <si>
    <t>CASTAÑEDA G</t>
  </si>
  <si>
    <t>20355218</t>
  </si>
  <si>
    <t>07/02/2024</t>
  </si>
  <si>
    <t>07/02/2028</t>
  </si>
  <si>
    <t>632BDDF92DD465EAE724ADF70F384E94</t>
  </si>
  <si>
    <t>25565</t>
  </si>
  <si>
    <t>SALVADOR</t>
  </si>
  <si>
    <t>20355219</t>
  </si>
  <si>
    <t>08/02/2024</t>
  </si>
  <si>
    <t>08/02/2028</t>
  </si>
  <si>
    <t>F95991146612956FD04AD876E7C831C6</t>
  </si>
  <si>
    <t>25573</t>
  </si>
  <si>
    <t>EMILIO</t>
  </si>
  <si>
    <t>DIAZ</t>
  </si>
  <si>
    <t>20355220</t>
  </si>
  <si>
    <t>DA1AE909EC645794362FEFFCA47812ED</t>
  </si>
  <si>
    <t>25734</t>
  </si>
  <si>
    <t>FERNANDO</t>
  </si>
  <si>
    <t>MENES</t>
  </si>
  <si>
    <t>PINEDA</t>
  </si>
  <si>
    <t>20355221</t>
  </si>
  <si>
    <t>15/02/2024</t>
  </si>
  <si>
    <t>15/02/2028</t>
  </si>
  <si>
    <t>B3B2FE1AAE0BBB2B2684219E72D162B2</t>
  </si>
  <si>
    <t>25595</t>
  </si>
  <si>
    <t>LUIS ENRIQUE</t>
  </si>
  <si>
    <t>RAMOS</t>
  </si>
  <si>
    <t>20355222</t>
  </si>
  <si>
    <t>09/02/2024</t>
  </si>
  <si>
    <t>09/08/2024</t>
  </si>
  <si>
    <t>318</t>
  </si>
  <si>
    <t>B65F169C3DAA23D182D20644DF5C9C0C</t>
  </si>
  <si>
    <t>25613</t>
  </si>
  <si>
    <t>20355223</t>
  </si>
  <si>
    <t>09/03/2024</t>
  </si>
  <si>
    <t>3062691835EA98729DBAF64420738EA4</t>
  </si>
  <si>
    <t>25687</t>
  </si>
  <si>
    <t>ABEL</t>
  </si>
  <si>
    <t>20355224</t>
  </si>
  <si>
    <t>13/02/2024</t>
  </si>
  <si>
    <t>13/02/2026</t>
  </si>
  <si>
    <t>300</t>
  </si>
  <si>
    <t>397CC3F59B2FD7B846A6055FB9256161</t>
  </si>
  <si>
    <t>25768</t>
  </si>
  <si>
    <t>JOAQUIN</t>
  </si>
  <si>
    <t>VELAZQUEZ</t>
  </si>
  <si>
    <t>20355225</t>
  </si>
  <si>
    <t>16/02/2028</t>
  </si>
  <si>
    <t>A9D340CEEB4B6BCA2C6239AF2BD8415A</t>
  </si>
  <si>
    <t>25843</t>
  </si>
  <si>
    <t>VICENTE</t>
  </si>
  <si>
    <t>BALBUENA</t>
  </si>
  <si>
    <t>ESPINOZA</t>
  </si>
  <si>
    <t>20355226</t>
  </si>
  <si>
    <t>20/02/2024</t>
  </si>
  <si>
    <t>20/02/2028</t>
  </si>
  <si>
    <t>A3C17932D3069132D65D3EE170C2A22C</t>
  </si>
  <si>
    <t>25999</t>
  </si>
  <si>
    <t>JUAN JOSE</t>
  </si>
  <si>
    <t>IBARRA</t>
  </si>
  <si>
    <t>20355227</t>
  </si>
  <si>
    <t>27/02/2024</t>
  </si>
  <si>
    <t>27/02/2028</t>
  </si>
  <si>
    <t>266</t>
  </si>
  <si>
    <t>83595512279AC888A51885385FAC651F</t>
  </si>
  <si>
    <t>26199</t>
  </si>
  <si>
    <t>MARICRUZ</t>
  </si>
  <si>
    <t>SANCHEZ</t>
  </si>
  <si>
    <t>REYNOSO</t>
  </si>
  <si>
    <t>Mujer</t>
  </si>
  <si>
    <t>20355228</t>
  </si>
  <si>
    <t>01/03/2024</t>
  </si>
  <si>
    <t>01/03/2028</t>
  </si>
  <si>
    <t>https://drive.google.com/file/d/1itJOSCJ1qwjGf3852gLP-pD5sskk6bd6/view?usp=sharing</t>
  </si>
  <si>
    <t>114896892DD1B149A7B2246DCD2FB999</t>
  </si>
  <si>
    <t>26257</t>
  </si>
  <si>
    <t>GABRIEL</t>
  </si>
  <si>
    <t>MEDERO</t>
  </si>
  <si>
    <t>20355229</t>
  </si>
  <si>
    <t>04/03/2024</t>
  </si>
  <si>
    <t>04/03/2028</t>
  </si>
  <si>
    <t>7045C0FC494B152751E814BA9557080D</t>
  </si>
  <si>
    <t>26293</t>
  </si>
  <si>
    <t>GONZALO</t>
  </si>
  <si>
    <t>ROSALES</t>
  </si>
  <si>
    <t>20355230</t>
  </si>
  <si>
    <t>06/03/2028</t>
  </si>
  <si>
    <t>CF390CCAB155793615A61C2A5A4CD72C</t>
  </si>
  <si>
    <t>26311</t>
  </si>
  <si>
    <t>ALFONSO</t>
  </si>
  <si>
    <t>SANTOS</t>
  </si>
  <si>
    <t>20355231</t>
  </si>
  <si>
    <t>07/03/2024</t>
  </si>
  <si>
    <t>07/03/2028</t>
  </si>
  <si>
    <t>EED784926BBE7B664A6BD89A2B533C4C</t>
  </si>
  <si>
    <t>26326</t>
  </si>
  <si>
    <t>FLORENCIO CESAR</t>
  </si>
  <si>
    <t>CASTAÑEDA</t>
  </si>
  <si>
    <t>20355232</t>
  </si>
  <si>
    <t>08/03/2024</t>
  </si>
  <si>
    <t>08/03/2028</t>
  </si>
  <si>
    <t>45D44C0E1FBD5505A65E33E1463658CC</t>
  </si>
  <si>
    <t>26542</t>
  </si>
  <si>
    <t>DONATO MIGUEL</t>
  </si>
  <si>
    <t>NAVA</t>
  </si>
  <si>
    <t>ESTRADA</t>
  </si>
  <si>
    <t>20355233</t>
  </si>
  <si>
    <t>22/03/2024</t>
  </si>
  <si>
    <t>22/03/2028</t>
  </si>
  <si>
    <t>8240ABB7D1F84109C74EC45963EDD997</t>
  </si>
  <si>
    <t>24238</t>
  </si>
  <si>
    <t>ANGEL DAVID</t>
  </si>
  <si>
    <t>20355199</t>
  </si>
  <si>
    <t>04/01/2024</t>
  </si>
  <si>
    <t>04/01/2028</t>
  </si>
  <si>
    <t>https://drive.google.com/file/d/1mLbNkJEk2p8aeX823otlwIcZkUymo8SF/view?usp=sharing</t>
  </si>
  <si>
    <t>136E27D2CC29060DC79260EC361191EB</t>
  </si>
  <si>
    <t>24285</t>
  </si>
  <si>
    <t>VAZQUEZ</t>
  </si>
  <si>
    <t>BRAVO</t>
  </si>
  <si>
    <t>20355200</t>
  </si>
  <si>
    <t>05/01/2024</t>
  </si>
  <si>
    <t>05/01/2028</t>
  </si>
  <si>
    <t>3153E6B575C4E1E4FA04006753D47C07</t>
  </si>
  <si>
    <t>24418</t>
  </si>
  <si>
    <t>ALEJANDRA</t>
  </si>
  <si>
    <t>ARELLANO</t>
  </si>
  <si>
    <t>20355201</t>
  </si>
  <si>
    <t>11/01/2024</t>
  </si>
  <si>
    <t>11/01/2026</t>
  </si>
  <si>
    <t>EB301A24E4B7897DC7E1C5E207CCB27C</t>
  </si>
  <si>
    <t>24419</t>
  </si>
  <si>
    <t>MARIELA</t>
  </si>
  <si>
    <t>20355202</t>
  </si>
  <si>
    <t>779E6EE6F87E1591DBBF7D09D0A85905</t>
  </si>
  <si>
    <t>24420</t>
  </si>
  <si>
    <t>YULITZA</t>
  </si>
  <si>
    <t>SOTELO</t>
  </si>
  <si>
    <t>ORTIZ</t>
  </si>
  <si>
    <t>20355203</t>
  </si>
  <si>
    <t>11/01/2028</t>
  </si>
  <si>
    <t>AA2890CA1E5F8A676EB4D03742010D94</t>
  </si>
  <si>
    <t>24567</t>
  </si>
  <si>
    <t>VERONICA</t>
  </si>
  <si>
    <t>20355204</t>
  </si>
  <si>
    <t>15/01/2024</t>
  </si>
  <si>
    <t>15/01/2028</t>
  </si>
  <si>
    <t>9C3AF0D7ABDA5CE713A536803A48E3BD</t>
  </si>
  <si>
    <t>24643</t>
  </si>
  <si>
    <t>MARIO</t>
  </si>
  <si>
    <t>BECERRIL</t>
  </si>
  <si>
    <t>20355205</t>
  </si>
  <si>
    <t>17/01/2024</t>
  </si>
  <si>
    <t>17/01/2028</t>
  </si>
  <si>
    <t>49EDB3563EEC298C26308D443D660356</t>
  </si>
  <si>
    <t>24644</t>
  </si>
  <si>
    <t>VENEGAS</t>
  </si>
  <si>
    <t>20355206</t>
  </si>
  <si>
    <t>F291B78D24AB99F50177347BF3810FFC</t>
  </si>
  <si>
    <t>24737</t>
  </si>
  <si>
    <t>SANTIAGO</t>
  </si>
  <si>
    <t>MEJIA</t>
  </si>
  <si>
    <t>20355207</t>
  </si>
  <si>
    <t>18/01/2024</t>
  </si>
  <si>
    <t>18/01/2028</t>
  </si>
  <si>
    <t>2EF861D3B74425222661AFD1639D9C6F</t>
  </si>
  <si>
    <t>24917</t>
  </si>
  <si>
    <t>20355208</t>
  </si>
  <si>
    <t>22/01/2024</t>
  </si>
  <si>
    <t>22/01/2028</t>
  </si>
  <si>
    <t>8727</t>
  </si>
  <si>
    <t>0A523D928E29F278716352F7A6189798</t>
  </si>
  <si>
    <t>24944</t>
  </si>
  <si>
    <t>20355209</t>
  </si>
  <si>
    <t>23/01/2024</t>
  </si>
  <si>
    <t>23/01/2028</t>
  </si>
  <si>
    <t>244803ED60B499119A073CA3E4DDE0B7</t>
  </si>
  <si>
    <t>24987</t>
  </si>
  <si>
    <t>ALVARADO</t>
  </si>
  <si>
    <t>ROMERO</t>
  </si>
  <si>
    <t>20355210</t>
  </si>
  <si>
    <t>24/01/2024</t>
  </si>
  <si>
    <t>24/01/2028</t>
  </si>
  <si>
    <t>84FD9A1243327E66DCBDFFC384C718AA</t>
  </si>
  <si>
    <t>24991</t>
  </si>
  <si>
    <t>JOSE JAVIER</t>
  </si>
  <si>
    <t>20355211</t>
  </si>
  <si>
    <t>ED75AD45927AA5E952DEB9E8FCB99DC7</t>
  </si>
  <si>
    <t>25136</t>
  </si>
  <si>
    <t>MERCELINA</t>
  </si>
  <si>
    <t>20355212</t>
  </si>
  <si>
    <t>29/01/2024</t>
  </si>
  <si>
    <t>29/01/2028</t>
  </si>
  <si>
    <t>7341A4AE90255881742773210E3E2F66</t>
  </si>
  <si>
    <t>25137</t>
  </si>
  <si>
    <t>JOSE ADRIAN</t>
  </si>
  <si>
    <t>20355213</t>
  </si>
  <si>
    <t>7AA32F84B23A8DECC800156C6752FAEE</t>
  </si>
  <si>
    <t>25250</t>
  </si>
  <si>
    <t>KENIA ALEJANDRA</t>
  </si>
  <si>
    <t>ARENAS</t>
  </si>
  <si>
    <t>VERA</t>
  </si>
  <si>
    <t>20355214</t>
  </si>
  <si>
    <t>30/01/2024</t>
  </si>
  <si>
    <t>30/01/2028</t>
  </si>
  <si>
    <t>C2DA2028CD7A8591FD8BF436592CD701</t>
  </si>
  <si>
    <t>25319</t>
  </si>
  <si>
    <t>MIGUEL ANGEL</t>
  </si>
  <si>
    <t>20355215</t>
  </si>
  <si>
    <t>31/01/2024</t>
  </si>
  <si>
    <t>31/01/2028</t>
  </si>
  <si>
    <t>0432BEB028CD852E03A065C85E3DD652</t>
  </si>
  <si>
    <t>20044367</t>
  </si>
  <si>
    <t>C59D7D1CCBF2C75EBCCBD21A9B28FEBE</t>
  </si>
  <si>
    <t>20044368</t>
  </si>
  <si>
    <t>4A53F115C9305521601BEF125EE13BD6</t>
  </si>
  <si>
    <t>20044369</t>
  </si>
  <si>
    <t>7038BA73991D94CF73A1A618D1E715BE</t>
  </si>
  <si>
    <t>20044335</t>
  </si>
  <si>
    <t>665EA82B112651630EEF5E3C9A79B84D</t>
  </si>
  <si>
    <t>20044336</t>
  </si>
  <si>
    <t>082E30FF627A95D5D7AFDB2DC99B778B</t>
  </si>
  <si>
    <t>20044337</t>
  </si>
  <si>
    <t>8972051CC5A46E1A4AB991EF6E5F1E1F</t>
  </si>
  <si>
    <t>20044338</t>
  </si>
  <si>
    <t>7CDCFC9F00B5CEA568A6274F714EA7AB</t>
  </si>
  <si>
    <t>20044339</t>
  </si>
  <si>
    <t>A74A02972036837A2B1ED7224A81CE61</t>
  </si>
  <si>
    <t>20044340</t>
  </si>
  <si>
    <t>3E7EACEF17E371E3C9D57CCEC6C60D1E</t>
  </si>
  <si>
    <t>20044341</t>
  </si>
  <si>
    <t>3EB8F13F5BE613C84E4B7B8B9C28AACB</t>
  </si>
  <si>
    <t>20044342</t>
  </si>
  <si>
    <t>B198E3D3EEF663D080B973BDE67DC143</t>
  </si>
  <si>
    <t>20044343</t>
  </si>
  <si>
    <t>88FDD47E7BFEDA6E28178E0E4056E174</t>
  </si>
  <si>
    <t>20044344</t>
  </si>
  <si>
    <t>FE36A15682172041BEC2DDD0A922D7EA</t>
  </si>
  <si>
    <t>20044345</t>
  </si>
  <si>
    <t>01FFA3F1BA8A80395AEB4433C4DC4559</t>
  </si>
  <si>
    <t>20044346</t>
  </si>
  <si>
    <t>E7F613065CB4F56BF1DEAC3608D226FC</t>
  </si>
  <si>
    <t>20044347</t>
  </si>
  <si>
    <t>5BA63270D6A229FED551D41B3BEE42A9</t>
  </si>
  <si>
    <t>20044348</t>
  </si>
  <si>
    <t>0E8987C7E2DF78A10908F586BA90E20D</t>
  </si>
  <si>
    <t>20044349</t>
  </si>
  <si>
    <t>76CA2CDBAEF2EE912CAA26ED01299588</t>
  </si>
  <si>
    <t>20044350</t>
  </si>
  <si>
    <t>DC54D428F3D64ADE595EAB4D7BF0BD8C</t>
  </si>
  <si>
    <t>20044351</t>
  </si>
  <si>
    <t>854EF8968AB973CAE1455C65E8B23DBA</t>
  </si>
  <si>
    <t>20044352</t>
  </si>
  <si>
    <t>DDA6E7AA0E5326E80B811CF67CB06D9C</t>
  </si>
  <si>
    <t>20044353</t>
  </si>
  <si>
    <t>BF76BC3835A0A1842853D3A43BA17AFC</t>
  </si>
  <si>
    <t>20044354</t>
  </si>
  <si>
    <t>8C7E105939E03855BB50D06E4F03A8DC</t>
  </si>
  <si>
    <t>20044355</t>
  </si>
  <si>
    <t>8568D08D663DBA609D1DD343167AD1D4</t>
  </si>
  <si>
    <t>20044356</t>
  </si>
  <si>
    <t>02EAC82FBDD251837A77D72A3F105CF4</t>
  </si>
  <si>
    <t>20044357</t>
  </si>
  <si>
    <t>8C034973A26081937B9BB3E8F9A0259F</t>
  </si>
  <si>
    <t>20044358</t>
  </si>
  <si>
    <t>8F2C44931620F0C5F54AF51C438B0618</t>
  </si>
  <si>
    <t>20044359</t>
  </si>
  <si>
    <t>E798590A607D2A1636A1A6CD2A4EB5EE</t>
  </si>
  <si>
    <t>20044360</t>
  </si>
  <si>
    <t>06B8333CF79712B621A7BF52A9E0CAD8</t>
  </si>
  <si>
    <t>20044361</t>
  </si>
  <si>
    <t>1149A2652293DE083F3B98D971A45873</t>
  </si>
  <si>
    <t>20044362</t>
  </si>
  <si>
    <t>18238CDFA79C2072CB9CCB95B262B6B7</t>
  </si>
  <si>
    <t>20044363</t>
  </si>
  <si>
    <t>06DBABA54931857B0CB2E8552626ED75</t>
  </si>
  <si>
    <t>20044364</t>
  </si>
  <si>
    <t>85CD83B4DD6A0F970989915A15C484D6</t>
  </si>
  <si>
    <t>20044365</t>
  </si>
  <si>
    <t>57CCEA548C497A636206401D756C69E0</t>
  </si>
  <si>
    <t>20044366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</si>
  <si>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</si>
  <si>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</si>
  <si>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</si>
  <si>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</si>
  <si>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</si>
  <si>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</si>
  <si>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</si>
  <si>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</si>
  <si>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</si>
  <si>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</si>
  <si>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</si>
  <si>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</si>
  <si>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</si>
  <si>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</si>
  <si>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</si>
  <si>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</si>
  <si>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</si>
  <si>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07DF6031F05CD027A3D9F010DB43EA86</t>
  </si>
  <si>
    <t>834AEB721BBEE5FB4497768D04EA470E</t>
  </si>
  <si>
    <t>0A5C730E12A1FF8117207658603F74F4</t>
  </si>
  <si>
    <t>35291C583325BA39F3362C65D80E9456</t>
  </si>
  <si>
    <t>3DB54F76C737A3EB67C6377AC7F08029</t>
  </si>
  <si>
    <t>02283955BD2FD1F96CA1CF2AC4C1B24E</t>
  </si>
  <si>
    <t>6B35000EAED9E6DA32B711EC1D456E02</t>
  </si>
  <si>
    <t>690A614499458C27E9FF8D08AC31F8D5</t>
  </si>
  <si>
    <t>2FABB0F19D4744ABE8F0F3166F4CCE54</t>
  </si>
  <si>
    <t>1002189BB92A63E452A0AD311DC76B7D</t>
  </si>
  <si>
    <t>B8BF8236908BC11F9AD31C722DDF84BB</t>
  </si>
  <si>
    <t>F62740D4FBBC4F9750911DAA71CCFEF6</t>
  </si>
  <si>
    <t>97EA7F012522F200069197DED911BAD0</t>
  </si>
  <si>
    <t>6934B7A160D6D55B100370601767C80A</t>
  </si>
  <si>
    <t>0CB9B6E86E2005BFBE10230B8C560DC5</t>
  </si>
  <si>
    <t>5A48F80B115FC902E07E7F2289F10105</t>
  </si>
  <si>
    <t>C16ECCCD26C438DF67D79CD6027FC705</t>
  </si>
  <si>
    <t>E2FD7D48F38291C07856017F2243F802</t>
  </si>
  <si>
    <t>F2B36412B4A85EA9ED155C2F99113424</t>
  </si>
  <si>
    <t>747AE33B9A15DED1EEA219440B0AC995</t>
  </si>
  <si>
    <t>CACE3817FC4A89014C50A46376B2A983</t>
  </si>
  <si>
    <t>928F414BDB6436C19DD5150702E06CF1</t>
  </si>
  <si>
    <t>5E5FF058349915C9B5786EA2FBA1DCA2</t>
  </si>
  <si>
    <t>BE74E0953C76696B2623E81CABAF1A04</t>
  </si>
  <si>
    <t>0DA8368766F72CC1307CE83011BA282C</t>
  </si>
  <si>
    <t>F9E4D6A35552B92F94455A3DBC32487C</t>
  </si>
  <si>
    <t>A7DB7452E89DDDF784EC55313CF32FC1</t>
  </si>
  <si>
    <t>FA3F160E0C29F4974C1ACF8967A4F33A</t>
  </si>
  <si>
    <t>F842E8557C3594F8D08CDF8258B925AB</t>
  </si>
  <si>
    <t>07933BE03A6326C8ADC24C4F9EB3702A</t>
  </si>
  <si>
    <t>A9E2F86AA7AAC33D5A08A34C1348B1E0</t>
  </si>
  <si>
    <t>280BB67A4C37B276FD9379803166DB5D</t>
  </si>
  <si>
    <t>8D7DA737E767A93555D252111ABE0D05</t>
  </si>
  <si>
    <t>06C77A5BCC816CC25AC95C5FD8B29ECD</t>
  </si>
  <si>
    <t>0645A076CF201C49A0E0370097114C0B</t>
  </si>
  <si>
    <t>EE84D85144FF36EBAFA01458632BD34F</t>
  </si>
  <si>
    <t>48A3CA93CD5E293DD6CA9169C960F72D</t>
  </si>
  <si>
    <t>D836977743A5FE2AABC93E36C79A64D9</t>
  </si>
  <si>
    <t>BAD8FC82D81F9655F356C21C06F69F75</t>
  </si>
  <si>
    <t>C5FA17AC5A3A357C44C0926059579B61</t>
  </si>
  <si>
    <t>8D0FBD408D0B1C86605BA67468E04E70</t>
  </si>
  <si>
    <t>01625CD3290D8A7D60494992B1818A74</t>
  </si>
  <si>
    <t>73E88B9A0CE471726C01C860A50A90C5</t>
  </si>
  <si>
    <t>D579087B0880308CD57E58C79E5DDF1D</t>
  </si>
  <si>
    <t>AFB72642D48B9689271B5E3F17A7EAD2</t>
  </si>
  <si>
    <t>F39D8560A50D31857140F64DB7EEB25F</t>
  </si>
  <si>
    <t>A3A5BB0128734BE84EE987507BF4BC4C</t>
  </si>
  <si>
    <t>2148BBCF38A47392BDDCB24C5250BAFD</t>
  </si>
  <si>
    <t>891A5842625B6F45ECCA5AA562BBCCCF</t>
  </si>
  <si>
    <t>DF4357B2BF7B7B2044341A993090BFD0</t>
  </si>
  <si>
    <t>A65F00123638E8EA5154572E5DCFA632</t>
  </si>
  <si>
    <t>D6580DB1A568E76BEF627E9D42F5F125</t>
  </si>
  <si>
    <t>E005496CF77A24BAAE8063C75AFE1DFE</t>
  </si>
  <si>
    <t>E425CCB610520E433649A4EC212A9712</t>
  </si>
  <si>
    <t>D59380A3E47B49C71CB5F9C1040F1639</t>
  </si>
  <si>
    <t>128C837C11422F9B82742CD5DC2AF028</t>
  </si>
  <si>
    <t>213A66651ACAD873F220C0F1AAD30267</t>
  </si>
  <si>
    <t>FB06D4E45289B2E351442FE528050944</t>
  </si>
  <si>
    <t>734965AC4122C735216F905738A88228</t>
  </si>
  <si>
    <t>7D42D390314D30555CF908156E5E1531</t>
  </si>
  <si>
    <t>250B6E5137B1F5544928562801D23437</t>
  </si>
  <si>
    <t>A4CDFF0047545D3BA56EA606EC8E9A7F</t>
  </si>
  <si>
    <t>351FBAE5A56E3336B72FB63F9CF4BDB7</t>
  </si>
  <si>
    <t>E386AADA715970EBD64A03AAB38DBB85</t>
  </si>
  <si>
    <t>93D90CA3231CF5E1FBCBDB14AE9DC3B8</t>
  </si>
  <si>
    <t>8A8948A6D5473B437D26D89F53D4D2CD</t>
  </si>
  <si>
    <t>39ED024FA75B5C2CE80A4298B3FB1167</t>
  </si>
  <si>
    <t>F54B529CA37618FF0CC0A58739DBFB8A</t>
  </si>
  <si>
    <t>5D8869E8E107135F189AE4CECFD47C48</t>
  </si>
  <si>
    <t>341ED7FA527C89C8ACCD9A4D6F84706C</t>
  </si>
  <si>
    <t>C4C2B9FECB2A1AE101EE58DB89007A43</t>
  </si>
  <si>
    <t>FD5E34004078C67C9538553DD78026E8</t>
  </si>
  <si>
    <t>CD40B8D36FD4F9B2833DD0937C24FF64</t>
  </si>
  <si>
    <t>0DAB7492A43818CB8902A274D773BDD3</t>
  </si>
  <si>
    <t>2EAB6DE0AF551868B43CA41037AC3ED6</t>
  </si>
  <si>
    <t>A6E215EE6642A99F2853627BC12F9709</t>
  </si>
  <si>
    <t>BFA3682560BFDE1DDCB1318A121FD372</t>
  </si>
  <si>
    <t>ED3F9DEDA71E27F556A0FC0E9032DAEF</t>
  </si>
  <si>
    <t>898F6F177CA8EBE12C3DDBF9138596AE</t>
  </si>
  <si>
    <t>17ABFE5295B2E49E0E0078BA575EC393</t>
  </si>
  <si>
    <t>1C875964C2DEFBC56F6CC5499D015024</t>
  </si>
  <si>
    <t>EA554499EADCE5B799BA21A6E50C165B</t>
  </si>
  <si>
    <t>86369418B25D7F81780529F2C396122D</t>
  </si>
  <si>
    <t>604870587C2F0B3C68A003CC34417746</t>
  </si>
  <si>
    <t>AA8563271F8AEF77E74E7B546483D328</t>
  </si>
  <si>
    <t>33FE082F33B25BB5E6E0A96DEE8E4128</t>
  </si>
  <si>
    <t>F7B6999CE3D43276BF297CCE062D0307</t>
  </si>
  <si>
    <t>C3A0DD2F1ECF90AC2AC77E4D022BE14C</t>
  </si>
  <si>
    <t>03965761017F6658BFC4B7E67AB02119</t>
  </si>
  <si>
    <t>871E554F3DF0BD64C58643824DBD7917</t>
  </si>
  <si>
    <t>8E4E5C5CB94D124A48E5DB5DE6849FD9</t>
  </si>
  <si>
    <t>13EB3AD5F8EFA47C0155F86C7EB368F9</t>
  </si>
  <si>
    <t>49BAC3073DA205532906E01CA285114E</t>
  </si>
  <si>
    <t>D4CA386E8A11BAAADADE19AAB3C0A1EF</t>
  </si>
  <si>
    <t>C9B74AEF2B4CE247588EF4F36C71E7D6</t>
  </si>
  <si>
    <t>C9C0DF0A36E5F32F46E837A19EC28404</t>
  </si>
  <si>
    <t>997763D6F0BF85D098F9D18EB0E69806</t>
  </si>
  <si>
    <t>7DDD4158C2F5DC1BFA575C9415B48AEC</t>
  </si>
  <si>
    <t>41BC7D96FBC293A8D15CF229E21C1D2A</t>
  </si>
  <si>
    <t>9020382DFFE74F240192AF777C102F41</t>
  </si>
  <si>
    <t>91C6D0C2C969C41A799CD36828C7A549</t>
  </si>
  <si>
    <t>7E5902B2CCDC2468D7DDE21300F010EF</t>
  </si>
  <si>
    <t>4E598C11A45E1BB865A63FC39CE40529</t>
  </si>
  <si>
    <t>23C31E7394EA9AB35C6E26873C5802B3</t>
  </si>
  <si>
    <t>CDAA4C94173B6AE28F4978704B73A74D</t>
  </si>
  <si>
    <t>B3307C58070F9C09A1161DA09ACD47A9</t>
  </si>
  <si>
    <t>5A914640BDF28BCCD0CA871F472F7477</t>
  </si>
  <si>
    <t>1E9C9C336AFC12508583CF362E9FD364</t>
  </si>
  <si>
    <t>6BA0D4257ADF687800246748DD1DC532</t>
  </si>
  <si>
    <t>4FB9A3994A6F7DEE11462CF4E397971B</t>
  </si>
  <si>
    <t>870A12DE48DF44DE5F60543FCFCCEBDF</t>
  </si>
  <si>
    <t>7DE080FB349FA04ECD741336BD3A93FC</t>
  </si>
  <si>
    <t>AD68BE722B5FAB9504D2E3D94BFEC5D9</t>
  </si>
  <si>
    <t>24811BF230E7D617C1AF1F240CF38112</t>
  </si>
  <si>
    <t>3109CFA0CC2F39571A33ECEB14259157</t>
  </si>
  <si>
    <t>579C62A2C8FC4C4ED14F46E26D4425AB</t>
  </si>
  <si>
    <t>2D44123D2A587E136F6024A10A92D171</t>
  </si>
  <si>
    <t>084C9022FD9D2FA29934266E0299FF67</t>
  </si>
  <si>
    <t>DD91447445988CF9D0D5CB7C045C5463</t>
  </si>
  <si>
    <t>D66396F94D109CBFD2B01609BF0A43E4</t>
  </si>
  <si>
    <t>A41BFA927786B1D234B2C9E1DCF0EE82</t>
  </si>
  <si>
    <t>707F4AD97C56B4C6C559A11DA99A0B46</t>
  </si>
  <si>
    <t>AE4490A0399B00B906FB9C23D694FC15</t>
  </si>
  <si>
    <t>6C67420C07E205F2FDEC2F9376237958</t>
  </si>
  <si>
    <t>6E5278081D1D948A99029EB4ACB00E42</t>
  </si>
  <si>
    <t>2A7448C7618B55C26931DEB6E6D2ECA7</t>
  </si>
  <si>
    <t>22F0926E566EA382040415D8CE088CA7</t>
  </si>
  <si>
    <t>904275D97C75236AFEF7276EF6F91B4A</t>
  </si>
  <si>
    <t>C9A3D57F8BB99A8FFC82100A8581B5DD</t>
  </si>
  <si>
    <t>81DB8C32C5D519521D81B1F49951AA68</t>
  </si>
  <si>
    <t>8E57E4EAC8D0ACCDB3B7E1CA6D3B5C2E</t>
  </si>
  <si>
    <t>8E7FCC5926A540AFF119CEEE8B64B8E8</t>
  </si>
  <si>
    <t>4960AE1D99EE3B11367D97F145663FAA</t>
  </si>
  <si>
    <t>3ECE01F283A14E837C4C6026DA379314</t>
  </si>
  <si>
    <t>EE82CB4B014A559C77F26B594577E6B5</t>
  </si>
  <si>
    <t>7DE9DE031411450EBE978782DDD12A82</t>
  </si>
  <si>
    <t>28B3335EA31C19225213A7F0BA84CA46</t>
  </si>
  <si>
    <t>DD1A1707DD0CCBF4B535527CA5854A2B</t>
  </si>
  <si>
    <t>E41967BA9D276127F231E0A415C96867</t>
  </si>
  <si>
    <t>49B04E5AB3AA15D6C063B755AFF8A21F</t>
  </si>
  <si>
    <t>E52C2FF6FA39E8105D317CBAB545C7ED</t>
  </si>
  <si>
    <t>4E13E8CFD4255CE2BB92BF507E4DC6FE</t>
  </si>
  <si>
    <t>70E1DBF5133A739E18438EE8E9BB50C5</t>
  </si>
  <si>
    <t>14B653ECD7B77B476C1BF585E2A65E96</t>
  </si>
  <si>
    <t>B2A9A476DCC44A5266292DCF843FD9B4</t>
  </si>
  <si>
    <t>344304522A1AF61969DDA2F63810F01E</t>
  </si>
  <si>
    <t>C7BDF2732CE0472DED4E6B79CF56F435</t>
  </si>
  <si>
    <t>710762527C2511855F90C2B4AF23122C</t>
  </si>
  <si>
    <t>B72D2231635F71AB4264D06F728F8AB2</t>
  </si>
  <si>
    <t>01EC776D0BA2E9B5DCDE5DC8413149FF</t>
  </si>
  <si>
    <t>29923D5EAC729761A416AAFE1D6A2AAE</t>
  </si>
  <si>
    <t>877E5F2F0287BF3B59496E3E41D0F1D5</t>
  </si>
  <si>
    <t>DF4454C95C65FA67FC56B18064DF4691</t>
  </si>
  <si>
    <t>C370C06EA316E99A6E79F2C1799C7B10</t>
  </si>
  <si>
    <t>2D8E8A79022826B017FA33B5D04B36FF</t>
  </si>
  <si>
    <t>E8FBCA04AD4C7FA292B56AF403E57C9E</t>
  </si>
  <si>
    <t>9EE5383AA08F8378BDC12F94A2632AB9</t>
  </si>
  <si>
    <t>7A63FEB8FC06E301244301AC10F5AFFD</t>
  </si>
  <si>
    <t>8789971C8C8C8FFDD8EFDEA8F80575F3</t>
  </si>
  <si>
    <t>172F25AAA9B79F7D86C58B236C1CF506</t>
  </si>
  <si>
    <t>B8FDF9FFB7623957FFC8DF5B937E6B5D</t>
  </si>
  <si>
    <t>C4811E6EA4F19D524416BD622E4D6FA8</t>
  </si>
  <si>
    <t>A69E82C1487737D909AD980EEAAE2CEF</t>
  </si>
  <si>
    <t>6A41CFFF4334D98280EB1CD3952FBB45</t>
  </si>
  <si>
    <t>13714DA592E1EE866D7502AC0674ADAE</t>
  </si>
  <si>
    <t>B0BB5CFB2DC90ED6F8B04A1AF7E1191E</t>
  </si>
  <si>
    <t>718F9EDE0AFEE6DA8741899B08631605</t>
  </si>
  <si>
    <t>E16DB37B3D4CC58F2CCF8BDD901498F1</t>
  </si>
  <si>
    <t>A51F9411AAE04891764A6C3017568FFB</t>
  </si>
  <si>
    <t>788CA1028C8E82D357157DE10C9B70D9</t>
  </si>
  <si>
    <t>33C87B234D411069D2824DD6D83C3673</t>
  </si>
  <si>
    <t>BC9263499674197AC14E501CFBACF59F</t>
  </si>
  <si>
    <t>269E1718FCEDBF9EB0BFFC769FC6C762</t>
  </si>
  <si>
    <t>2F809304B56988F328F751810FEF02E5</t>
  </si>
  <si>
    <t>A7A1545578657DC3CEBF9340155622BA</t>
  </si>
  <si>
    <t>89158E909D50774957D66A9D7265DCF9</t>
  </si>
  <si>
    <t>2D0B68C12E925BFAA2AAFF719135A24D</t>
  </si>
  <si>
    <t>27E95D185FCE351D3BFF74D80A01770F</t>
  </si>
  <si>
    <t>28F3B880E8A0CF02FCA32B7EB7B8C308</t>
  </si>
  <si>
    <t>1D11D104586E1A7A7609BA78D03AA931</t>
  </si>
  <si>
    <t>4E69B91323E1155EDF497F86F8140B0A</t>
  </si>
  <si>
    <t>4DDB7D15F3DA36D7C1E5771C4B2492A0</t>
  </si>
  <si>
    <t>4157CBCF8B5801040D54B468DD4A876C</t>
  </si>
  <si>
    <t>59BF8CECBEA86073D545EDC429AB6BD4</t>
  </si>
  <si>
    <t>7EAD5BF45399E25FDA23CBE99AE052D0</t>
  </si>
  <si>
    <t>36AD95F1BFCE37142759F90BED508F3D</t>
  </si>
  <si>
    <t>EC976251776CA5669FBD8297402AAD94</t>
  </si>
  <si>
    <t>C4B5B0841CAAD3A069CD52937E7733DB</t>
  </si>
  <si>
    <t>96904BFAC5586651025AD96BE692D878</t>
  </si>
  <si>
    <t>D1C62629A970A6F6BFD6EFE1F5507DB9</t>
  </si>
  <si>
    <t>83DC05C24B06B30B2C8EEE8000FDF68F</t>
  </si>
  <si>
    <t>7DB6F207C2854D40071456413A034906</t>
  </si>
  <si>
    <t>6BC214CC2FEE53F634CED04AC937BB63</t>
  </si>
  <si>
    <t>D0761AC0FF8F31A675A57A9217653B99</t>
  </si>
  <si>
    <t>8C5ED761AEFB9D4CE162F73A0E1E09BC</t>
  </si>
  <si>
    <t>543031E0B109928FE116EFE18559B970</t>
  </si>
  <si>
    <t>A3F0F54D2384480D8459E597DE5E657C</t>
  </si>
  <si>
    <t>34F1DB23EA7C74BABD6DA216155B2A95</t>
  </si>
  <si>
    <t>070D8AC7100CB05B5A008A50158F38D4</t>
  </si>
  <si>
    <t>807BE2C9762F82E9429D1CDB73A049DF</t>
  </si>
  <si>
    <t>88E83B18BEEEB8BFC61A451490A224F8</t>
  </si>
  <si>
    <t>3CB27B80250BA1718059FFCE90E68962</t>
  </si>
  <si>
    <t>0AED668DD931323E3F05E5F61E1D144A</t>
  </si>
  <si>
    <t>77C466FA9C0CF3B9A1D048791810A0A5</t>
  </si>
  <si>
    <t>20E4D0B63ACCBF5519D538F3C71227EA</t>
  </si>
  <si>
    <t>EF18786FFB13627031FC0EB34E275834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</si>
</sst>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63.62109375" customWidth="true" bestFit="true"/>
    <col min="8" max="8" width="76.2421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7.13671875" customWidth="true" bestFit="true"/>
    <col min="21" max="21" width="55.5" customWidth="true" bestFit="true"/>
    <col min="22" max="22" width="77.21484375" customWidth="true" bestFit="true"/>
    <col min="23" max="23" width="63.421875" customWidth="true" bestFit="true"/>
    <col min="24" max="24" width="69.828125" customWidth="true" bestFit="true"/>
    <col min="25" max="25" width="63.421875" customWidth="true" bestFit="true"/>
    <col min="26" max="26" width="42.2109375" customWidth="true" bestFit="true"/>
    <col min="27" max="27" width="63.421875" customWidth="true" bestFit="true"/>
    <col min="28" max="28" width="73.1796875" customWidth="true" bestFit="true"/>
    <col min="29" max="29" width="20.015625" customWidth="true" bestFit="true"/>
    <col min="30" max="30" width="9.02734375" customWidth="true" bestFit="true"/>
    <col min="1" max="1" width="36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88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82</v>
      </c>
      <c r="AC8" t="s" s="4">
        <v>97</v>
      </c>
      <c r="AD8" t="s" s="4">
        <v>88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100</v>
      </c>
      <c r="H9" t="s" s="4">
        <v>81</v>
      </c>
      <c r="I9" t="s" s="4">
        <v>82</v>
      </c>
      <c r="J9" t="s" s="4">
        <v>83</v>
      </c>
      <c r="K9" t="s" s="4">
        <v>101</v>
      </c>
      <c r="L9" t="s" s="4">
        <v>102</v>
      </c>
      <c r="M9" t="s" s="4">
        <v>103</v>
      </c>
      <c r="N9" t="s" s="4">
        <v>87</v>
      </c>
      <c r="O9" t="s" s="4">
        <v>88</v>
      </c>
      <c r="P9" t="s" s="4">
        <v>104</v>
      </c>
      <c r="Q9" t="s" s="4">
        <v>105</v>
      </c>
      <c r="R9" t="s" s="4">
        <v>106</v>
      </c>
      <c r="S9" t="s" s="4">
        <v>88</v>
      </c>
      <c r="T9" t="s" s="4">
        <v>107</v>
      </c>
      <c r="U9" t="s" s="4">
        <v>108</v>
      </c>
      <c r="V9" t="s" s="4">
        <v>94</v>
      </c>
      <c r="W9" t="s" s="4">
        <v>95</v>
      </c>
      <c r="X9" t="s" s="4">
        <v>95</v>
      </c>
      <c r="Y9" t="s" s="4">
        <v>95</v>
      </c>
      <c r="Z9" t="s" s="4">
        <v>96</v>
      </c>
      <c r="AA9" t="s" s="4">
        <v>95</v>
      </c>
      <c r="AB9" t="s" s="4">
        <v>82</v>
      </c>
      <c r="AC9" t="s" s="4">
        <v>97</v>
      </c>
      <c r="AD9" t="s" s="4">
        <v>88</v>
      </c>
    </row>
    <row r="10" ht="45.0" customHeight="true">
      <c r="A10" t="s" s="4">
        <v>109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110</v>
      </c>
      <c r="G10" t="s" s="4">
        <v>100</v>
      </c>
      <c r="H10" t="s" s="4">
        <v>81</v>
      </c>
      <c r="I10" t="s" s="4">
        <v>82</v>
      </c>
      <c r="J10" t="s" s="4">
        <v>83</v>
      </c>
      <c r="K10" t="s" s="4">
        <v>111</v>
      </c>
      <c r="L10" t="s" s="4">
        <v>102</v>
      </c>
      <c r="M10" t="s" s="4">
        <v>112</v>
      </c>
      <c r="N10" t="s" s="4">
        <v>87</v>
      </c>
      <c r="O10" t="s" s="4">
        <v>88</v>
      </c>
      <c r="P10" t="s" s="4">
        <v>113</v>
      </c>
      <c r="Q10" t="s" s="4">
        <v>105</v>
      </c>
      <c r="R10" t="s" s="4">
        <v>106</v>
      </c>
      <c r="S10" t="s" s="4">
        <v>88</v>
      </c>
      <c r="T10" t="s" s="4">
        <v>107</v>
      </c>
      <c r="U10" t="s" s="4">
        <v>108</v>
      </c>
      <c r="V10" t="s" s="4">
        <v>94</v>
      </c>
      <c r="W10" t="s" s="4">
        <v>95</v>
      </c>
      <c r="X10" t="s" s="4">
        <v>95</v>
      </c>
      <c r="Y10" t="s" s="4">
        <v>95</v>
      </c>
      <c r="Z10" t="s" s="4">
        <v>96</v>
      </c>
      <c r="AA10" t="s" s="4">
        <v>95</v>
      </c>
      <c r="AB10" t="s" s="4">
        <v>82</v>
      </c>
      <c r="AC10" t="s" s="4">
        <v>97</v>
      </c>
      <c r="AD10" t="s" s="4">
        <v>88</v>
      </c>
    </row>
    <row r="11" ht="45.0" customHeight="true">
      <c r="A11" t="s" s="4">
        <v>114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115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116</v>
      </c>
      <c r="L11" t="s" s="4">
        <v>117</v>
      </c>
      <c r="M11" t="s" s="4">
        <v>88</v>
      </c>
      <c r="N11" t="s" s="4">
        <v>87</v>
      </c>
      <c r="O11" t="s" s="4">
        <v>88</v>
      </c>
      <c r="P11" t="s" s="4">
        <v>118</v>
      </c>
      <c r="Q11" t="s" s="4">
        <v>105</v>
      </c>
      <c r="R11" t="s" s="4">
        <v>119</v>
      </c>
      <c r="S11" t="s" s="4">
        <v>88</v>
      </c>
      <c r="T11" t="s" s="4">
        <v>107</v>
      </c>
      <c r="U11" t="s" s="4">
        <v>120</v>
      </c>
      <c r="V11" t="s" s="4">
        <v>94</v>
      </c>
      <c r="W11" t="s" s="4">
        <v>95</v>
      </c>
      <c r="X11" t="s" s="4">
        <v>95</v>
      </c>
      <c r="Y11" t="s" s="4">
        <v>95</v>
      </c>
      <c r="Z11" t="s" s="4">
        <v>96</v>
      </c>
      <c r="AA11" t="s" s="4">
        <v>95</v>
      </c>
      <c r="AB11" t="s" s="4">
        <v>82</v>
      </c>
      <c r="AC11" t="s" s="4">
        <v>97</v>
      </c>
      <c r="AD11" t="s" s="4">
        <v>88</v>
      </c>
    </row>
    <row r="12" ht="45.0" customHeight="true">
      <c r="A12" t="s" s="4">
        <v>121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122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123</v>
      </c>
      <c r="L12" t="s" s="4">
        <v>124</v>
      </c>
      <c r="M12" t="s" s="4">
        <v>125</v>
      </c>
      <c r="N12" t="s" s="4">
        <v>87</v>
      </c>
      <c r="O12" t="s" s="4">
        <v>88</v>
      </c>
      <c r="P12" t="s" s="4">
        <v>126</v>
      </c>
      <c r="Q12" t="s" s="4">
        <v>105</v>
      </c>
      <c r="R12" t="s" s="4">
        <v>119</v>
      </c>
      <c r="S12" t="s" s="4">
        <v>88</v>
      </c>
      <c r="T12" t="s" s="4">
        <v>107</v>
      </c>
      <c r="U12" t="s" s="4">
        <v>93</v>
      </c>
      <c r="V12" t="s" s="4">
        <v>94</v>
      </c>
      <c r="W12" t="s" s="4">
        <v>95</v>
      </c>
      <c r="X12" t="s" s="4">
        <v>95</v>
      </c>
      <c r="Y12" t="s" s="4">
        <v>95</v>
      </c>
      <c r="Z12" t="s" s="4">
        <v>96</v>
      </c>
      <c r="AA12" t="s" s="4">
        <v>95</v>
      </c>
      <c r="AB12" t="s" s="4">
        <v>82</v>
      </c>
      <c r="AC12" t="s" s="4">
        <v>97</v>
      </c>
      <c r="AD12" t="s" s="4">
        <v>88</v>
      </c>
    </row>
    <row r="13" ht="45.0" customHeight="true">
      <c r="A13" t="s" s="4">
        <v>127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128</v>
      </c>
      <c r="G13" t="s" s="4">
        <v>100</v>
      </c>
      <c r="H13" t="s" s="4">
        <v>81</v>
      </c>
      <c r="I13" t="s" s="4">
        <v>82</v>
      </c>
      <c r="J13" t="s" s="4">
        <v>83</v>
      </c>
      <c r="K13" t="s" s="4">
        <v>129</v>
      </c>
      <c r="L13" t="s" s="4">
        <v>112</v>
      </c>
      <c r="M13" t="s" s="4">
        <v>130</v>
      </c>
      <c r="N13" t="s" s="4">
        <v>87</v>
      </c>
      <c r="O13" t="s" s="4">
        <v>88</v>
      </c>
      <c r="P13" t="s" s="4">
        <v>131</v>
      </c>
      <c r="Q13" t="s" s="4">
        <v>132</v>
      </c>
      <c r="R13" t="s" s="4">
        <v>133</v>
      </c>
      <c r="S13" t="s" s="4">
        <v>88</v>
      </c>
      <c r="T13" t="s" s="4">
        <v>134</v>
      </c>
      <c r="U13" t="s" s="4">
        <v>108</v>
      </c>
      <c r="V13" t="s" s="4">
        <v>94</v>
      </c>
      <c r="W13" t="s" s="4">
        <v>95</v>
      </c>
      <c r="X13" t="s" s="4">
        <v>95</v>
      </c>
      <c r="Y13" t="s" s="4">
        <v>95</v>
      </c>
      <c r="Z13" t="s" s="4">
        <v>96</v>
      </c>
      <c r="AA13" t="s" s="4">
        <v>95</v>
      </c>
      <c r="AB13" t="s" s="4">
        <v>82</v>
      </c>
      <c r="AC13" t="s" s="4">
        <v>97</v>
      </c>
      <c r="AD13" t="s" s="4">
        <v>88</v>
      </c>
    </row>
    <row r="14" ht="45.0" customHeight="true">
      <c r="A14" t="s" s="4">
        <v>135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136</v>
      </c>
      <c r="G14" t="s" s="4">
        <v>100</v>
      </c>
      <c r="H14" t="s" s="4">
        <v>81</v>
      </c>
      <c r="I14" t="s" s="4">
        <v>82</v>
      </c>
      <c r="J14" t="s" s="4">
        <v>83</v>
      </c>
      <c r="K14" t="s" s="4">
        <v>137</v>
      </c>
      <c r="L14" t="s" s="4">
        <v>124</v>
      </c>
      <c r="M14" t="s" s="4">
        <v>138</v>
      </c>
      <c r="N14" t="s" s="4">
        <v>87</v>
      </c>
      <c r="O14" t="s" s="4">
        <v>88</v>
      </c>
      <c r="P14" t="s" s="4">
        <v>139</v>
      </c>
      <c r="Q14" t="s" s="4">
        <v>132</v>
      </c>
      <c r="R14" t="s" s="4">
        <v>133</v>
      </c>
      <c r="S14" t="s" s="4">
        <v>88</v>
      </c>
      <c r="T14" t="s" s="4">
        <v>134</v>
      </c>
      <c r="U14" t="s" s="4">
        <v>108</v>
      </c>
      <c r="V14" t="s" s="4">
        <v>94</v>
      </c>
      <c r="W14" t="s" s="4">
        <v>95</v>
      </c>
      <c r="X14" t="s" s="4">
        <v>95</v>
      </c>
      <c r="Y14" t="s" s="4">
        <v>95</v>
      </c>
      <c r="Z14" t="s" s="4">
        <v>96</v>
      </c>
      <c r="AA14" t="s" s="4">
        <v>95</v>
      </c>
      <c r="AB14" t="s" s="4">
        <v>82</v>
      </c>
      <c r="AC14" t="s" s="4">
        <v>97</v>
      </c>
      <c r="AD14" t="s" s="4">
        <v>88</v>
      </c>
    </row>
    <row r="15" ht="45.0" customHeight="true">
      <c r="A15" t="s" s="4">
        <v>140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141</v>
      </c>
      <c r="G15" t="s" s="4">
        <v>100</v>
      </c>
      <c r="H15" t="s" s="4">
        <v>81</v>
      </c>
      <c r="I15" t="s" s="4">
        <v>82</v>
      </c>
      <c r="J15" t="s" s="4">
        <v>83</v>
      </c>
      <c r="K15" t="s" s="4">
        <v>142</v>
      </c>
      <c r="L15" t="s" s="4">
        <v>143</v>
      </c>
      <c r="M15" t="s" s="4">
        <v>112</v>
      </c>
      <c r="N15" t="s" s="4">
        <v>87</v>
      </c>
      <c r="O15" t="s" s="4">
        <v>88</v>
      </c>
      <c r="P15" t="s" s="4">
        <v>144</v>
      </c>
      <c r="Q15" t="s" s="4">
        <v>145</v>
      </c>
      <c r="R15" t="s" s="4">
        <v>146</v>
      </c>
      <c r="S15" t="s" s="4">
        <v>88</v>
      </c>
      <c r="T15" t="s" s="4">
        <v>134</v>
      </c>
      <c r="U15" t="s" s="4">
        <v>108</v>
      </c>
      <c r="V15" t="s" s="4">
        <v>94</v>
      </c>
      <c r="W15" t="s" s="4">
        <v>95</v>
      </c>
      <c r="X15" t="s" s="4">
        <v>95</v>
      </c>
      <c r="Y15" t="s" s="4">
        <v>95</v>
      </c>
      <c r="Z15" t="s" s="4">
        <v>96</v>
      </c>
      <c r="AA15" t="s" s="4">
        <v>95</v>
      </c>
      <c r="AB15" t="s" s="4">
        <v>82</v>
      </c>
      <c r="AC15" t="s" s="4">
        <v>97</v>
      </c>
      <c r="AD15" t="s" s="4">
        <v>88</v>
      </c>
    </row>
    <row r="16" ht="45.0" customHeight="true">
      <c r="A16" t="s" s="4">
        <v>147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148</v>
      </c>
      <c r="G16" t="s" s="4">
        <v>100</v>
      </c>
      <c r="H16" t="s" s="4">
        <v>81</v>
      </c>
      <c r="I16" t="s" s="4">
        <v>82</v>
      </c>
      <c r="J16" t="s" s="4">
        <v>83</v>
      </c>
      <c r="K16" t="s" s="4">
        <v>149</v>
      </c>
      <c r="L16" t="s" s="4">
        <v>125</v>
      </c>
      <c r="M16" t="s" s="4">
        <v>150</v>
      </c>
      <c r="N16" t="s" s="4">
        <v>87</v>
      </c>
      <c r="O16" t="s" s="4">
        <v>88</v>
      </c>
      <c r="P16" t="s" s="4">
        <v>151</v>
      </c>
      <c r="Q16" t="s" s="4">
        <v>152</v>
      </c>
      <c r="R16" t="s" s="4">
        <v>153</v>
      </c>
      <c r="S16" t="s" s="4">
        <v>88</v>
      </c>
      <c r="T16" t="s" s="4">
        <v>134</v>
      </c>
      <c r="U16" t="s" s="4">
        <v>108</v>
      </c>
      <c r="V16" t="s" s="4">
        <v>94</v>
      </c>
      <c r="W16" t="s" s="4">
        <v>95</v>
      </c>
      <c r="X16" t="s" s="4">
        <v>95</v>
      </c>
      <c r="Y16" t="s" s="4">
        <v>95</v>
      </c>
      <c r="Z16" t="s" s="4">
        <v>96</v>
      </c>
      <c r="AA16" t="s" s="4">
        <v>95</v>
      </c>
      <c r="AB16" t="s" s="4">
        <v>82</v>
      </c>
      <c r="AC16" t="s" s="4">
        <v>97</v>
      </c>
      <c r="AD16" t="s" s="4">
        <v>88</v>
      </c>
    </row>
    <row r="17" ht="45.0" customHeight="true">
      <c r="A17" t="s" s="4">
        <v>154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155</v>
      </c>
      <c r="G17" t="s" s="4">
        <v>156</v>
      </c>
      <c r="H17" t="s" s="4">
        <v>81</v>
      </c>
      <c r="I17" t="s" s="4">
        <v>82</v>
      </c>
      <c r="J17" t="s" s="4">
        <v>83</v>
      </c>
      <c r="K17" t="s" s="4">
        <v>157</v>
      </c>
      <c r="L17" t="s" s="4">
        <v>124</v>
      </c>
      <c r="M17" t="s" s="4">
        <v>158</v>
      </c>
      <c r="N17" t="s" s="4">
        <v>87</v>
      </c>
      <c r="O17" t="s" s="4">
        <v>88</v>
      </c>
      <c r="P17" t="s" s="4">
        <v>159</v>
      </c>
      <c r="Q17" t="s" s="4">
        <v>160</v>
      </c>
      <c r="R17" t="s" s="4">
        <v>161</v>
      </c>
      <c r="S17" t="s" s="4">
        <v>88</v>
      </c>
      <c r="T17" t="s" s="4">
        <v>134</v>
      </c>
      <c r="U17" t="s" s="4">
        <v>108</v>
      </c>
      <c r="V17" t="s" s="4">
        <v>94</v>
      </c>
      <c r="W17" t="s" s="4">
        <v>95</v>
      </c>
      <c r="X17" t="s" s="4">
        <v>95</v>
      </c>
      <c r="Y17" t="s" s="4">
        <v>95</v>
      </c>
      <c r="Z17" t="s" s="4">
        <v>96</v>
      </c>
      <c r="AA17" t="s" s="4">
        <v>95</v>
      </c>
      <c r="AB17" t="s" s="4">
        <v>82</v>
      </c>
      <c r="AC17" t="s" s="4">
        <v>97</v>
      </c>
      <c r="AD17" t="s" s="4">
        <v>88</v>
      </c>
    </row>
    <row r="18" ht="45.0" customHeight="true">
      <c r="A18" t="s" s="4">
        <v>162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163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164</v>
      </c>
      <c r="L18" t="s" s="4">
        <v>165</v>
      </c>
      <c r="M18" t="s" s="4">
        <v>166</v>
      </c>
      <c r="N18" t="s" s="4">
        <v>87</v>
      </c>
      <c r="O18" t="s" s="4">
        <v>88</v>
      </c>
      <c r="P18" t="s" s="4">
        <v>167</v>
      </c>
      <c r="Q18" t="s" s="4">
        <v>168</v>
      </c>
      <c r="R18" t="s" s="4">
        <v>169</v>
      </c>
      <c r="S18" t="s" s="4">
        <v>88</v>
      </c>
      <c r="T18" t="s" s="4">
        <v>107</v>
      </c>
      <c r="U18" t="s" s="4">
        <v>93</v>
      </c>
      <c r="V18" t="s" s="4">
        <v>94</v>
      </c>
      <c r="W18" t="s" s="4">
        <v>95</v>
      </c>
      <c r="X18" t="s" s="4">
        <v>95</v>
      </c>
      <c r="Y18" t="s" s="4">
        <v>95</v>
      </c>
      <c r="Z18" t="s" s="4">
        <v>96</v>
      </c>
      <c r="AA18" t="s" s="4">
        <v>95</v>
      </c>
      <c r="AB18" t="s" s="4">
        <v>82</v>
      </c>
      <c r="AC18" t="s" s="4">
        <v>97</v>
      </c>
      <c r="AD18" t="s" s="4">
        <v>88</v>
      </c>
    </row>
    <row r="19" ht="45.0" customHeight="true">
      <c r="A19" t="s" s="4">
        <v>170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171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172</v>
      </c>
      <c r="L19" t="s" s="4">
        <v>173</v>
      </c>
      <c r="M19" t="s" s="4">
        <v>124</v>
      </c>
      <c r="N19" t="s" s="4">
        <v>87</v>
      </c>
      <c r="O19" t="s" s="4">
        <v>88</v>
      </c>
      <c r="P19" t="s" s="4">
        <v>174</v>
      </c>
      <c r="Q19" t="s" s="4">
        <v>175</v>
      </c>
      <c r="R19" t="s" s="4">
        <v>176</v>
      </c>
      <c r="S19" t="s" s="4">
        <v>88</v>
      </c>
      <c r="T19" t="s" s="4">
        <v>107</v>
      </c>
      <c r="U19" t="s" s="4">
        <v>93</v>
      </c>
      <c r="V19" t="s" s="4">
        <v>94</v>
      </c>
      <c r="W19" t="s" s="4">
        <v>95</v>
      </c>
      <c r="X19" t="s" s="4">
        <v>95</v>
      </c>
      <c r="Y19" t="s" s="4">
        <v>95</v>
      </c>
      <c r="Z19" t="s" s="4">
        <v>96</v>
      </c>
      <c r="AA19" t="s" s="4">
        <v>95</v>
      </c>
      <c r="AB19" t="s" s="4">
        <v>82</v>
      </c>
      <c r="AC19" t="s" s="4">
        <v>97</v>
      </c>
      <c r="AD19" t="s" s="4">
        <v>88</v>
      </c>
    </row>
    <row r="20" ht="45.0" customHeight="true">
      <c r="A20" t="s" s="4">
        <v>177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178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179</v>
      </c>
      <c r="L20" t="s" s="4">
        <v>180</v>
      </c>
      <c r="M20" t="s" s="4">
        <v>158</v>
      </c>
      <c r="N20" t="s" s="4">
        <v>87</v>
      </c>
      <c r="O20" t="s" s="4">
        <v>88</v>
      </c>
      <c r="P20" t="s" s="4">
        <v>181</v>
      </c>
      <c r="Q20" t="s" s="4">
        <v>175</v>
      </c>
      <c r="R20" t="s" s="4">
        <v>176</v>
      </c>
      <c r="S20" t="s" s="4">
        <v>88</v>
      </c>
      <c r="T20" t="s" s="4">
        <v>107</v>
      </c>
      <c r="U20" t="s" s="4">
        <v>93</v>
      </c>
      <c r="V20" t="s" s="4">
        <v>94</v>
      </c>
      <c r="W20" t="s" s="4">
        <v>95</v>
      </c>
      <c r="X20" t="s" s="4">
        <v>95</v>
      </c>
      <c r="Y20" t="s" s="4">
        <v>95</v>
      </c>
      <c r="Z20" t="s" s="4">
        <v>96</v>
      </c>
      <c r="AA20" t="s" s="4">
        <v>95</v>
      </c>
      <c r="AB20" t="s" s="4">
        <v>82</v>
      </c>
      <c r="AC20" t="s" s="4">
        <v>97</v>
      </c>
      <c r="AD20" t="s" s="4">
        <v>88</v>
      </c>
    </row>
    <row r="21" ht="45.0" customHeight="true">
      <c r="A21" t="s" s="4">
        <v>182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183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116</v>
      </c>
      <c r="L21" t="s" s="4">
        <v>117</v>
      </c>
      <c r="M21" t="s" s="4">
        <v>88</v>
      </c>
      <c r="N21" t="s" s="4">
        <v>87</v>
      </c>
      <c r="O21" t="s" s="4">
        <v>88</v>
      </c>
      <c r="P21" t="s" s="4">
        <v>184</v>
      </c>
      <c r="Q21" t="s" s="4">
        <v>185</v>
      </c>
      <c r="R21" t="s" s="4">
        <v>186</v>
      </c>
      <c r="S21" t="s" s="4">
        <v>88</v>
      </c>
      <c r="T21" t="s" s="4">
        <v>107</v>
      </c>
      <c r="U21" t="s" s="4">
        <v>187</v>
      </c>
      <c r="V21" t="s" s="4">
        <v>94</v>
      </c>
      <c r="W21" t="s" s="4">
        <v>95</v>
      </c>
      <c r="X21" t="s" s="4">
        <v>95</v>
      </c>
      <c r="Y21" t="s" s="4">
        <v>95</v>
      </c>
      <c r="Z21" t="s" s="4">
        <v>96</v>
      </c>
      <c r="AA21" t="s" s="4">
        <v>95</v>
      </c>
      <c r="AB21" t="s" s="4">
        <v>82</v>
      </c>
      <c r="AC21" t="s" s="4">
        <v>97</v>
      </c>
      <c r="AD21" t="s" s="4">
        <v>88</v>
      </c>
    </row>
    <row r="22" ht="45.0" customHeight="true">
      <c r="A22" t="s" s="4">
        <v>188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189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190</v>
      </c>
      <c r="L22" t="s" s="4">
        <v>125</v>
      </c>
      <c r="M22" t="s" s="4">
        <v>191</v>
      </c>
      <c r="N22" t="s" s="4">
        <v>87</v>
      </c>
      <c r="O22" t="s" s="4">
        <v>88</v>
      </c>
      <c r="P22" t="s" s="4">
        <v>192</v>
      </c>
      <c r="Q22" t="s" s="4">
        <v>160</v>
      </c>
      <c r="R22" t="s" s="4">
        <v>193</v>
      </c>
      <c r="S22" t="s" s="4">
        <v>88</v>
      </c>
      <c r="T22" t="s" s="4">
        <v>134</v>
      </c>
      <c r="U22" t="s" s="4">
        <v>93</v>
      </c>
      <c r="V22" t="s" s="4">
        <v>94</v>
      </c>
      <c r="W22" t="s" s="4">
        <v>95</v>
      </c>
      <c r="X22" t="s" s="4">
        <v>95</v>
      </c>
      <c r="Y22" t="s" s="4">
        <v>95</v>
      </c>
      <c r="Z22" t="s" s="4">
        <v>96</v>
      </c>
      <c r="AA22" t="s" s="4">
        <v>95</v>
      </c>
      <c r="AB22" t="s" s="4">
        <v>82</v>
      </c>
      <c r="AC22" t="s" s="4">
        <v>97</v>
      </c>
      <c r="AD22" t="s" s="4">
        <v>88</v>
      </c>
    </row>
    <row r="23" ht="45.0" customHeight="true">
      <c r="A23" t="s" s="4">
        <v>194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195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196</v>
      </c>
      <c r="L23" t="s" s="4">
        <v>125</v>
      </c>
      <c r="M23" t="s" s="4">
        <v>191</v>
      </c>
      <c r="N23" t="s" s="4">
        <v>87</v>
      </c>
      <c r="O23" t="s" s="4">
        <v>88</v>
      </c>
      <c r="P23" t="s" s="4">
        <v>197</v>
      </c>
      <c r="Q23" t="s" s="4">
        <v>198</v>
      </c>
      <c r="R23" t="s" s="4">
        <v>199</v>
      </c>
      <c r="S23" t="s" s="4">
        <v>88</v>
      </c>
      <c r="T23" t="s" s="4">
        <v>134</v>
      </c>
      <c r="U23" t="s" s="4">
        <v>93</v>
      </c>
      <c r="V23" t="s" s="4">
        <v>94</v>
      </c>
      <c r="W23" t="s" s="4">
        <v>95</v>
      </c>
      <c r="X23" t="s" s="4">
        <v>95</v>
      </c>
      <c r="Y23" t="s" s="4">
        <v>95</v>
      </c>
      <c r="Z23" t="s" s="4">
        <v>96</v>
      </c>
      <c r="AA23" t="s" s="4">
        <v>95</v>
      </c>
      <c r="AB23" t="s" s="4">
        <v>82</v>
      </c>
      <c r="AC23" t="s" s="4">
        <v>97</v>
      </c>
      <c r="AD23" t="s" s="4">
        <v>88</v>
      </c>
    </row>
    <row r="24" ht="45.0" customHeight="true">
      <c r="A24" t="s" s="4">
        <v>200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201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202</v>
      </c>
      <c r="L24" t="s" s="4">
        <v>203</v>
      </c>
      <c r="M24" t="s" s="4">
        <v>204</v>
      </c>
      <c r="N24" t="s" s="4">
        <v>87</v>
      </c>
      <c r="O24" t="s" s="4">
        <v>88</v>
      </c>
      <c r="P24" t="s" s="4">
        <v>205</v>
      </c>
      <c r="Q24" t="s" s="4">
        <v>198</v>
      </c>
      <c r="R24" t="s" s="4">
        <v>199</v>
      </c>
      <c r="S24" t="s" s="4">
        <v>88</v>
      </c>
      <c r="T24" t="s" s="4">
        <v>134</v>
      </c>
      <c r="U24" t="s" s="4">
        <v>93</v>
      </c>
      <c r="V24" t="s" s="4">
        <v>94</v>
      </c>
      <c r="W24" t="s" s="4">
        <v>95</v>
      </c>
      <c r="X24" t="s" s="4">
        <v>95</v>
      </c>
      <c r="Y24" t="s" s="4">
        <v>95</v>
      </c>
      <c r="Z24" t="s" s="4">
        <v>96</v>
      </c>
      <c r="AA24" t="s" s="4">
        <v>95</v>
      </c>
      <c r="AB24" t="s" s="4">
        <v>82</v>
      </c>
      <c r="AC24" t="s" s="4">
        <v>97</v>
      </c>
      <c r="AD24" t="s" s="4">
        <v>88</v>
      </c>
    </row>
    <row r="25" ht="45.0" customHeight="true">
      <c r="A25" t="s" s="4">
        <v>206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207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208</v>
      </c>
      <c r="L25" t="s" s="4">
        <v>102</v>
      </c>
      <c r="M25" t="s" s="4">
        <v>112</v>
      </c>
      <c r="N25" t="s" s="4">
        <v>87</v>
      </c>
      <c r="O25" t="s" s="4">
        <v>88</v>
      </c>
      <c r="P25" t="s" s="4">
        <v>209</v>
      </c>
      <c r="Q25" t="s" s="4">
        <v>198</v>
      </c>
      <c r="R25" t="s" s="4">
        <v>199</v>
      </c>
      <c r="S25" t="s" s="4">
        <v>88</v>
      </c>
      <c r="T25" t="s" s="4">
        <v>134</v>
      </c>
      <c r="U25" t="s" s="4">
        <v>210</v>
      </c>
      <c r="V25" t="s" s="4">
        <v>94</v>
      </c>
      <c r="W25" t="s" s="4">
        <v>95</v>
      </c>
      <c r="X25" t="s" s="4">
        <v>95</v>
      </c>
      <c r="Y25" t="s" s="4">
        <v>95</v>
      </c>
      <c r="Z25" t="s" s="4">
        <v>96</v>
      </c>
      <c r="AA25" t="s" s="4">
        <v>95</v>
      </c>
      <c r="AB25" t="s" s="4">
        <v>82</v>
      </c>
      <c r="AC25" t="s" s="4">
        <v>97</v>
      </c>
      <c r="AD25" t="s" s="4">
        <v>88</v>
      </c>
    </row>
    <row r="26" ht="45.0" customHeight="true">
      <c r="A26" t="s" s="4">
        <v>211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212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116</v>
      </c>
      <c r="L26" t="s" s="4">
        <v>117</v>
      </c>
      <c r="M26" t="s" s="4">
        <v>88</v>
      </c>
      <c r="N26" t="s" s="4">
        <v>87</v>
      </c>
      <c r="O26" t="s" s="4">
        <v>88</v>
      </c>
      <c r="P26" t="s" s="4">
        <v>213</v>
      </c>
      <c r="Q26" t="s" s="4">
        <v>214</v>
      </c>
      <c r="R26" t="s" s="4">
        <v>215</v>
      </c>
      <c r="S26" t="s" s="4">
        <v>88</v>
      </c>
      <c r="T26" t="s" s="4">
        <v>107</v>
      </c>
      <c r="U26" t="s" s="4">
        <v>216</v>
      </c>
      <c r="V26" t="s" s="4">
        <v>94</v>
      </c>
      <c r="W26" t="s" s="4">
        <v>95</v>
      </c>
      <c r="X26" t="s" s="4">
        <v>95</v>
      </c>
      <c r="Y26" t="s" s="4">
        <v>95</v>
      </c>
      <c r="Z26" t="s" s="4">
        <v>96</v>
      </c>
      <c r="AA26" t="s" s="4">
        <v>95</v>
      </c>
      <c r="AB26" t="s" s="4">
        <v>82</v>
      </c>
      <c r="AC26" t="s" s="4">
        <v>97</v>
      </c>
      <c r="AD26" t="s" s="4">
        <v>88</v>
      </c>
    </row>
    <row r="27" ht="45.0" customHeight="true">
      <c r="A27" t="s" s="4">
        <v>217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218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219</v>
      </c>
      <c r="L27" t="s" s="4">
        <v>220</v>
      </c>
      <c r="M27" t="s" s="4">
        <v>221</v>
      </c>
      <c r="N27" t="s" s="4">
        <v>87</v>
      </c>
      <c r="O27" t="s" s="4">
        <v>88</v>
      </c>
      <c r="P27" t="s" s="4">
        <v>222</v>
      </c>
      <c r="Q27" t="s" s="4">
        <v>223</v>
      </c>
      <c r="R27" t="s" s="4">
        <v>224</v>
      </c>
      <c r="S27" t="s" s="4">
        <v>88</v>
      </c>
      <c r="T27" t="s" s="4">
        <v>107</v>
      </c>
      <c r="U27" t="s" s="4">
        <v>93</v>
      </c>
      <c r="V27" t="s" s="4">
        <v>94</v>
      </c>
      <c r="W27" t="s" s="4">
        <v>95</v>
      </c>
      <c r="X27" t="s" s="4">
        <v>95</v>
      </c>
      <c r="Y27" t="s" s="4">
        <v>95</v>
      </c>
      <c r="Z27" t="s" s="4">
        <v>96</v>
      </c>
      <c r="AA27" t="s" s="4">
        <v>95</v>
      </c>
      <c r="AB27" t="s" s="4">
        <v>82</v>
      </c>
      <c r="AC27" t="s" s="4">
        <v>97</v>
      </c>
      <c r="AD27" t="s" s="4">
        <v>88</v>
      </c>
    </row>
    <row r="28" ht="45.0" customHeight="true">
      <c r="A28" t="s" s="4">
        <v>225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226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227</v>
      </c>
      <c r="L28" t="s" s="4">
        <v>228</v>
      </c>
      <c r="M28" t="s" s="4">
        <v>204</v>
      </c>
      <c r="N28" t="s" s="4">
        <v>87</v>
      </c>
      <c r="O28" t="s" s="4">
        <v>88</v>
      </c>
      <c r="P28" t="s" s="4">
        <v>229</v>
      </c>
      <c r="Q28" t="s" s="4">
        <v>223</v>
      </c>
      <c r="R28" t="s" s="4">
        <v>224</v>
      </c>
      <c r="S28" t="s" s="4">
        <v>88</v>
      </c>
      <c r="T28" t="s" s="4">
        <v>107</v>
      </c>
      <c r="U28" t="s" s="4">
        <v>93</v>
      </c>
      <c r="V28" t="s" s="4">
        <v>94</v>
      </c>
      <c r="W28" t="s" s="4">
        <v>95</v>
      </c>
      <c r="X28" t="s" s="4">
        <v>95</v>
      </c>
      <c r="Y28" t="s" s="4">
        <v>95</v>
      </c>
      <c r="Z28" t="s" s="4">
        <v>96</v>
      </c>
      <c r="AA28" t="s" s="4">
        <v>95</v>
      </c>
      <c r="AB28" t="s" s="4">
        <v>82</v>
      </c>
      <c r="AC28" t="s" s="4">
        <v>97</v>
      </c>
      <c r="AD28" t="s" s="4">
        <v>88</v>
      </c>
    </row>
    <row r="29" ht="45.0" customHeight="true">
      <c r="A29" t="s" s="4">
        <v>230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231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232</v>
      </c>
      <c r="L29" t="s" s="4">
        <v>233</v>
      </c>
      <c r="M29" t="s" s="4">
        <v>203</v>
      </c>
      <c r="N29" t="s" s="4">
        <v>87</v>
      </c>
      <c r="O29" t="s" s="4">
        <v>88</v>
      </c>
      <c r="P29" t="s" s="4">
        <v>234</v>
      </c>
      <c r="Q29" t="s" s="4">
        <v>235</v>
      </c>
      <c r="R29" t="s" s="4">
        <v>236</v>
      </c>
      <c r="S29" t="s" s="4">
        <v>88</v>
      </c>
      <c r="T29" t="s" s="4">
        <v>134</v>
      </c>
      <c r="U29" t="s" s="4">
        <v>93</v>
      </c>
      <c r="V29" t="s" s="4">
        <v>94</v>
      </c>
      <c r="W29" t="s" s="4">
        <v>95</v>
      </c>
      <c r="X29" t="s" s="4">
        <v>95</v>
      </c>
      <c r="Y29" t="s" s="4">
        <v>95</v>
      </c>
      <c r="Z29" t="s" s="4">
        <v>96</v>
      </c>
      <c r="AA29" t="s" s="4">
        <v>95</v>
      </c>
      <c r="AB29" t="s" s="4">
        <v>82</v>
      </c>
      <c r="AC29" t="s" s="4">
        <v>97</v>
      </c>
      <c r="AD29" t="s" s="4">
        <v>88</v>
      </c>
    </row>
    <row r="30" ht="45.0" customHeight="true">
      <c r="A30" t="s" s="4">
        <v>237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238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239</v>
      </c>
      <c r="L30" t="s" s="4">
        <v>240</v>
      </c>
      <c r="M30" t="s" s="4">
        <v>241</v>
      </c>
      <c r="N30" t="s" s="4">
        <v>87</v>
      </c>
      <c r="O30" t="s" s="4">
        <v>88</v>
      </c>
      <c r="P30" t="s" s="4">
        <v>242</v>
      </c>
      <c r="Q30" t="s" s="4">
        <v>235</v>
      </c>
      <c r="R30" t="s" s="4">
        <v>236</v>
      </c>
      <c r="S30" t="s" s="4">
        <v>88</v>
      </c>
      <c r="T30" t="s" s="4">
        <v>134</v>
      </c>
      <c r="U30" t="s" s="4">
        <v>93</v>
      </c>
      <c r="V30" t="s" s="4">
        <v>94</v>
      </c>
      <c r="W30" t="s" s="4">
        <v>95</v>
      </c>
      <c r="X30" t="s" s="4">
        <v>95</v>
      </c>
      <c r="Y30" t="s" s="4">
        <v>95</v>
      </c>
      <c r="Z30" t="s" s="4">
        <v>96</v>
      </c>
      <c r="AA30" t="s" s="4">
        <v>95</v>
      </c>
      <c r="AB30" t="s" s="4">
        <v>82</v>
      </c>
      <c r="AC30" t="s" s="4">
        <v>97</v>
      </c>
      <c r="AD30" t="s" s="4">
        <v>88</v>
      </c>
    </row>
    <row r="31" ht="45.0" customHeight="true">
      <c r="A31" t="s" s="4">
        <v>243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244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245</v>
      </c>
      <c r="L31" t="s" s="4">
        <v>246</v>
      </c>
      <c r="M31" t="s" s="4">
        <v>233</v>
      </c>
      <c r="N31" t="s" s="4">
        <v>87</v>
      </c>
      <c r="O31" t="s" s="4">
        <v>88</v>
      </c>
      <c r="P31" t="s" s="4">
        <v>247</v>
      </c>
      <c r="Q31" t="s" s="4">
        <v>235</v>
      </c>
      <c r="R31" t="s" s="4">
        <v>236</v>
      </c>
      <c r="S31" t="s" s="4">
        <v>88</v>
      </c>
      <c r="T31" t="s" s="4">
        <v>134</v>
      </c>
      <c r="U31" t="s" s="4">
        <v>93</v>
      </c>
      <c r="V31" t="s" s="4">
        <v>94</v>
      </c>
      <c r="W31" t="s" s="4">
        <v>95</v>
      </c>
      <c r="X31" t="s" s="4">
        <v>95</v>
      </c>
      <c r="Y31" t="s" s="4">
        <v>95</v>
      </c>
      <c r="Z31" t="s" s="4">
        <v>96</v>
      </c>
      <c r="AA31" t="s" s="4">
        <v>95</v>
      </c>
      <c r="AB31" t="s" s="4">
        <v>82</v>
      </c>
      <c r="AC31" t="s" s="4">
        <v>97</v>
      </c>
      <c r="AD31" t="s" s="4">
        <v>88</v>
      </c>
    </row>
    <row r="32" ht="45.0" customHeight="true">
      <c r="A32" t="s" s="4">
        <v>248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249</v>
      </c>
      <c r="G32" t="s" s="4">
        <v>100</v>
      </c>
      <c r="H32" t="s" s="4">
        <v>81</v>
      </c>
      <c r="I32" t="s" s="4">
        <v>82</v>
      </c>
      <c r="J32" t="s" s="4">
        <v>83</v>
      </c>
      <c r="K32" t="s" s="4">
        <v>116</v>
      </c>
      <c r="L32" t="s" s="4">
        <v>117</v>
      </c>
      <c r="M32" t="s" s="4">
        <v>88</v>
      </c>
      <c r="N32" t="s" s="4">
        <v>87</v>
      </c>
      <c r="O32" t="s" s="4">
        <v>88</v>
      </c>
      <c r="P32" t="s" s="4">
        <v>250</v>
      </c>
      <c r="Q32" t="s" s="4">
        <v>251</v>
      </c>
      <c r="R32" t="s" s="4">
        <v>252</v>
      </c>
      <c r="S32" t="s" s="4">
        <v>88</v>
      </c>
      <c r="T32" t="s" s="4">
        <v>134</v>
      </c>
      <c r="U32" t="s" s="4">
        <v>108</v>
      </c>
      <c r="V32" t="s" s="4">
        <v>94</v>
      </c>
      <c r="W32" t="s" s="4">
        <v>95</v>
      </c>
      <c r="X32" t="s" s="4">
        <v>95</v>
      </c>
      <c r="Y32" t="s" s="4">
        <v>95</v>
      </c>
      <c r="Z32" t="s" s="4">
        <v>96</v>
      </c>
      <c r="AA32" t="s" s="4">
        <v>95</v>
      </c>
      <c r="AB32" t="s" s="4">
        <v>82</v>
      </c>
      <c r="AC32" t="s" s="4">
        <v>97</v>
      </c>
      <c r="AD32" t="s" s="4">
        <v>88</v>
      </c>
    </row>
    <row r="33" ht="45.0" customHeight="true">
      <c r="A33" t="s" s="4">
        <v>253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254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116</v>
      </c>
      <c r="L33" t="s" s="4">
        <v>117</v>
      </c>
      <c r="M33" t="s" s="4">
        <v>88</v>
      </c>
      <c r="N33" t="s" s="4">
        <v>87</v>
      </c>
      <c r="O33" t="s" s="4">
        <v>88</v>
      </c>
      <c r="P33" t="s" s="4">
        <v>255</v>
      </c>
      <c r="Q33" t="s" s="4">
        <v>251</v>
      </c>
      <c r="R33" t="s" s="4">
        <v>256</v>
      </c>
      <c r="S33" t="s" s="4">
        <v>88</v>
      </c>
      <c r="T33" t="s" s="4">
        <v>134</v>
      </c>
      <c r="U33" t="s" s="4">
        <v>257</v>
      </c>
      <c r="V33" t="s" s="4">
        <v>94</v>
      </c>
      <c r="W33" t="s" s="4">
        <v>95</v>
      </c>
      <c r="X33" t="s" s="4">
        <v>95</v>
      </c>
      <c r="Y33" t="s" s="4">
        <v>95</v>
      </c>
      <c r="Z33" t="s" s="4">
        <v>96</v>
      </c>
      <c r="AA33" t="s" s="4">
        <v>95</v>
      </c>
      <c r="AB33" t="s" s="4">
        <v>82</v>
      </c>
      <c r="AC33" t="s" s="4">
        <v>97</v>
      </c>
      <c r="AD33" t="s" s="4">
        <v>88</v>
      </c>
    </row>
    <row r="34" ht="45.0" customHeight="true">
      <c r="A34" t="s" s="4">
        <v>258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259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260</v>
      </c>
      <c r="L34" t="s" s="4">
        <v>261</v>
      </c>
      <c r="M34" t="s" s="4">
        <v>262</v>
      </c>
      <c r="N34" t="s" s="4">
        <v>87</v>
      </c>
      <c r="O34" t="s" s="4">
        <v>88</v>
      </c>
      <c r="P34" t="s" s="4">
        <v>263</v>
      </c>
      <c r="Q34" t="s" s="4">
        <v>264</v>
      </c>
      <c r="R34" t="s" s="4">
        <v>265</v>
      </c>
      <c r="S34" t="s" s="4">
        <v>88</v>
      </c>
      <c r="T34" t="s" s="4">
        <v>134</v>
      </c>
      <c r="U34" t="s" s="4">
        <v>93</v>
      </c>
      <c r="V34" t="s" s="4">
        <v>94</v>
      </c>
      <c r="W34" t="s" s="4">
        <v>95</v>
      </c>
      <c r="X34" t="s" s="4">
        <v>95</v>
      </c>
      <c r="Y34" t="s" s="4">
        <v>95</v>
      </c>
      <c r="Z34" t="s" s="4">
        <v>96</v>
      </c>
      <c r="AA34" t="s" s="4">
        <v>95</v>
      </c>
      <c r="AB34" t="s" s="4">
        <v>82</v>
      </c>
      <c r="AC34" t="s" s="4">
        <v>97</v>
      </c>
      <c r="AD34" t="s" s="4">
        <v>88</v>
      </c>
    </row>
    <row r="35" ht="45.0" customHeight="true">
      <c r="A35" t="s" s="4">
        <v>266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267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268</v>
      </c>
      <c r="L35" t="s" s="4">
        <v>221</v>
      </c>
      <c r="M35" t="s" s="4">
        <v>269</v>
      </c>
      <c r="N35" t="s" s="4">
        <v>87</v>
      </c>
      <c r="O35" t="s" s="4">
        <v>88</v>
      </c>
      <c r="P35" t="s" s="4">
        <v>270</v>
      </c>
      <c r="Q35" t="s" s="4">
        <v>271</v>
      </c>
      <c r="R35" t="s" s="4">
        <v>272</v>
      </c>
      <c r="S35" t="s" s="4">
        <v>88</v>
      </c>
      <c r="T35" t="s" s="4">
        <v>134</v>
      </c>
      <c r="U35" t="s" s="4">
        <v>93</v>
      </c>
      <c r="V35" t="s" s="4">
        <v>94</v>
      </c>
      <c r="W35" t="s" s="4">
        <v>95</v>
      </c>
      <c r="X35" t="s" s="4">
        <v>95</v>
      </c>
      <c r="Y35" t="s" s="4">
        <v>95</v>
      </c>
      <c r="Z35" t="s" s="4">
        <v>96</v>
      </c>
      <c r="AA35" t="s" s="4">
        <v>95</v>
      </c>
      <c r="AB35" t="s" s="4">
        <v>82</v>
      </c>
      <c r="AC35" t="s" s="4">
        <v>97</v>
      </c>
      <c r="AD35" t="s" s="4">
        <v>88</v>
      </c>
    </row>
    <row r="36" ht="45.0" customHeight="true">
      <c r="A36" t="s" s="4">
        <v>273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274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275</v>
      </c>
      <c r="L36" t="s" s="4">
        <v>276</v>
      </c>
      <c r="M36" t="s" s="4">
        <v>277</v>
      </c>
      <c r="N36" t="s" s="4">
        <v>87</v>
      </c>
      <c r="O36" t="s" s="4">
        <v>88</v>
      </c>
      <c r="P36" t="s" s="4">
        <v>278</v>
      </c>
      <c r="Q36" t="s" s="4">
        <v>271</v>
      </c>
      <c r="R36" t="s" s="4">
        <v>272</v>
      </c>
      <c r="S36" t="s" s="4">
        <v>88</v>
      </c>
      <c r="T36" t="s" s="4">
        <v>134</v>
      </c>
      <c r="U36" t="s" s="4">
        <v>93</v>
      </c>
      <c r="V36" t="s" s="4">
        <v>94</v>
      </c>
      <c r="W36" t="s" s="4">
        <v>95</v>
      </c>
      <c r="X36" t="s" s="4">
        <v>95</v>
      </c>
      <c r="Y36" t="s" s="4">
        <v>95</v>
      </c>
      <c r="Z36" t="s" s="4">
        <v>96</v>
      </c>
      <c r="AA36" t="s" s="4">
        <v>95</v>
      </c>
      <c r="AB36" t="s" s="4">
        <v>82</v>
      </c>
      <c r="AC36" t="s" s="4">
        <v>97</v>
      </c>
      <c r="AD36" t="s" s="4">
        <v>88</v>
      </c>
    </row>
    <row r="37" ht="45.0" customHeight="true">
      <c r="A37" t="s" s="4">
        <v>279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280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281</v>
      </c>
      <c r="L37" t="s" s="4">
        <v>277</v>
      </c>
      <c r="M37" t="s" s="4">
        <v>269</v>
      </c>
      <c r="N37" t="s" s="4">
        <v>87</v>
      </c>
      <c r="O37" t="s" s="4">
        <v>88</v>
      </c>
      <c r="P37" t="s" s="4">
        <v>282</v>
      </c>
      <c r="Q37" t="s" s="4">
        <v>271</v>
      </c>
      <c r="R37" t="s" s="4">
        <v>272</v>
      </c>
      <c r="S37" t="s" s="4">
        <v>88</v>
      </c>
      <c r="T37" t="s" s="4">
        <v>134</v>
      </c>
      <c r="U37" t="s" s="4">
        <v>93</v>
      </c>
      <c r="V37" t="s" s="4">
        <v>94</v>
      </c>
      <c r="W37" t="s" s="4">
        <v>95</v>
      </c>
      <c r="X37" t="s" s="4">
        <v>95</v>
      </c>
      <c r="Y37" t="s" s="4">
        <v>95</v>
      </c>
      <c r="Z37" t="s" s="4">
        <v>96</v>
      </c>
      <c r="AA37" t="s" s="4">
        <v>95</v>
      </c>
      <c r="AB37" t="s" s="4">
        <v>82</v>
      </c>
      <c r="AC37" t="s" s="4">
        <v>97</v>
      </c>
      <c r="AD37" t="s" s="4">
        <v>88</v>
      </c>
    </row>
    <row r="38" ht="45.0" customHeight="true">
      <c r="A38" t="s" s="4">
        <v>283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284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285</v>
      </c>
      <c r="L38" t="s" s="4">
        <v>277</v>
      </c>
      <c r="M38" t="s" s="4">
        <v>269</v>
      </c>
      <c r="N38" t="s" s="4">
        <v>87</v>
      </c>
      <c r="O38" t="s" s="4">
        <v>88</v>
      </c>
      <c r="P38" t="s" s="4">
        <v>286</v>
      </c>
      <c r="Q38" t="s" s="4">
        <v>271</v>
      </c>
      <c r="R38" t="s" s="4">
        <v>272</v>
      </c>
      <c r="S38" t="s" s="4">
        <v>88</v>
      </c>
      <c r="T38" t="s" s="4">
        <v>134</v>
      </c>
      <c r="U38" t="s" s="4">
        <v>93</v>
      </c>
      <c r="V38" t="s" s="4">
        <v>94</v>
      </c>
      <c r="W38" t="s" s="4">
        <v>95</v>
      </c>
      <c r="X38" t="s" s="4">
        <v>95</v>
      </c>
      <c r="Y38" t="s" s="4">
        <v>95</v>
      </c>
      <c r="Z38" t="s" s="4">
        <v>96</v>
      </c>
      <c r="AA38" t="s" s="4">
        <v>95</v>
      </c>
      <c r="AB38" t="s" s="4">
        <v>82</v>
      </c>
      <c r="AC38" t="s" s="4">
        <v>97</v>
      </c>
      <c r="AD38" t="s" s="4">
        <v>88</v>
      </c>
    </row>
    <row r="39" ht="45.0" customHeight="true">
      <c r="A39" t="s" s="4">
        <v>287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288</v>
      </c>
      <c r="G39" t="s" s="4">
        <v>100</v>
      </c>
      <c r="H39" t="s" s="4">
        <v>81</v>
      </c>
      <c r="I39" t="s" s="4">
        <v>82</v>
      </c>
      <c r="J39" t="s" s="4">
        <v>83</v>
      </c>
      <c r="K39" t="s" s="4">
        <v>289</v>
      </c>
      <c r="L39" t="s" s="4">
        <v>277</v>
      </c>
      <c r="M39" t="s" s="4">
        <v>269</v>
      </c>
      <c r="N39" t="s" s="4">
        <v>87</v>
      </c>
      <c r="O39" t="s" s="4">
        <v>88</v>
      </c>
      <c r="P39" t="s" s="4">
        <v>290</v>
      </c>
      <c r="Q39" t="s" s="4">
        <v>271</v>
      </c>
      <c r="R39" t="s" s="4">
        <v>291</v>
      </c>
      <c r="S39" t="s" s="4">
        <v>88</v>
      </c>
      <c r="T39" t="s" s="4">
        <v>134</v>
      </c>
      <c r="U39" t="s" s="4">
        <v>108</v>
      </c>
      <c r="V39" t="s" s="4">
        <v>94</v>
      </c>
      <c r="W39" t="s" s="4">
        <v>95</v>
      </c>
      <c r="X39" t="s" s="4">
        <v>95</v>
      </c>
      <c r="Y39" t="s" s="4">
        <v>95</v>
      </c>
      <c r="Z39" t="s" s="4">
        <v>96</v>
      </c>
      <c r="AA39" t="s" s="4">
        <v>95</v>
      </c>
      <c r="AB39" t="s" s="4">
        <v>82</v>
      </c>
      <c r="AC39" t="s" s="4">
        <v>97</v>
      </c>
      <c r="AD39" t="s" s="4">
        <v>88</v>
      </c>
    </row>
    <row r="40" ht="45.0" customHeight="true">
      <c r="A40" t="s" s="4">
        <v>292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293</v>
      </c>
      <c r="G40" t="s" s="4">
        <v>100</v>
      </c>
      <c r="H40" t="s" s="4">
        <v>81</v>
      </c>
      <c r="I40" t="s" s="4">
        <v>82</v>
      </c>
      <c r="J40" t="s" s="4">
        <v>83</v>
      </c>
      <c r="K40" t="s" s="4">
        <v>116</v>
      </c>
      <c r="L40" t="s" s="4">
        <v>117</v>
      </c>
      <c r="M40" t="s" s="4">
        <v>88</v>
      </c>
      <c r="N40" t="s" s="4">
        <v>87</v>
      </c>
      <c r="O40" t="s" s="4">
        <v>88</v>
      </c>
      <c r="P40" t="s" s="4">
        <v>294</v>
      </c>
      <c r="Q40" t="s" s="4">
        <v>295</v>
      </c>
      <c r="R40" t="s" s="4">
        <v>77</v>
      </c>
      <c r="S40" t="s" s="4">
        <v>88</v>
      </c>
      <c r="T40" t="s" s="4">
        <v>92</v>
      </c>
      <c r="U40" t="s" s="4">
        <v>296</v>
      </c>
      <c r="V40" t="s" s="4">
        <v>94</v>
      </c>
      <c r="W40" t="s" s="4">
        <v>95</v>
      </c>
      <c r="X40" t="s" s="4">
        <v>95</v>
      </c>
      <c r="Y40" t="s" s="4">
        <v>95</v>
      </c>
      <c r="Z40" t="s" s="4">
        <v>96</v>
      </c>
      <c r="AA40" t="s" s="4">
        <v>95</v>
      </c>
      <c r="AB40" t="s" s="4">
        <v>82</v>
      </c>
      <c r="AC40" t="s" s="4">
        <v>97</v>
      </c>
      <c r="AD40" t="s" s="4">
        <v>88</v>
      </c>
    </row>
    <row r="41" ht="45.0" customHeight="true">
      <c r="A41" t="s" s="4">
        <v>297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298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116</v>
      </c>
      <c r="L41" t="s" s="4">
        <v>117</v>
      </c>
      <c r="M41" t="s" s="4">
        <v>88</v>
      </c>
      <c r="N41" t="s" s="4">
        <v>87</v>
      </c>
      <c r="O41" t="s" s="4">
        <v>88</v>
      </c>
      <c r="P41" t="s" s="4">
        <v>299</v>
      </c>
      <c r="Q41" t="s" s="4">
        <v>295</v>
      </c>
      <c r="R41" t="s" s="4">
        <v>300</v>
      </c>
      <c r="S41" t="s" s="4">
        <v>88</v>
      </c>
      <c r="T41" t="s" s="4">
        <v>92</v>
      </c>
      <c r="U41" t="s" s="4">
        <v>301</v>
      </c>
      <c r="V41" t="s" s="4">
        <v>94</v>
      </c>
      <c r="W41" t="s" s="4">
        <v>95</v>
      </c>
      <c r="X41" t="s" s="4">
        <v>95</v>
      </c>
      <c r="Y41" t="s" s="4">
        <v>95</v>
      </c>
      <c r="Z41" t="s" s="4">
        <v>96</v>
      </c>
      <c r="AA41" t="s" s="4">
        <v>95</v>
      </c>
      <c r="AB41" t="s" s="4">
        <v>82</v>
      </c>
      <c r="AC41" t="s" s="4">
        <v>97</v>
      </c>
      <c r="AD41" t="s" s="4">
        <v>88</v>
      </c>
    </row>
    <row r="42" ht="45.0" customHeight="true">
      <c r="A42" t="s" s="4">
        <v>302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303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304</v>
      </c>
      <c r="L42" t="s" s="4">
        <v>305</v>
      </c>
      <c r="M42" t="s" s="4">
        <v>306</v>
      </c>
      <c r="N42" t="s" s="4">
        <v>87</v>
      </c>
      <c r="O42" t="s" s="4">
        <v>88</v>
      </c>
      <c r="P42" t="s" s="4">
        <v>307</v>
      </c>
      <c r="Q42" t="s" s="4">
        <v>308</v>
      </c>
      <c r="R42" t="s" s="4">
        <v>309</v>
      </c>
      <c r="S42" t="s" s="4">
        <v>88</v>
      </c>
      <c r="T42" t="s" s="4">
        <v>92</v>
      </c>
      <c r="U42" t="s" s="4">
        <v>93</v>
      </c>
      <c r="V42" t="s" s="4">
        <v>94</v>
      </c>
      <c r="W42" t="s" s="4">
        <v>95</v>
      </c>
      <c r="X42" t="s" s="4">
        <v>95</v>
      </c>
      <c r="Y42" t="s" s="4">
        <v>95</v>
      </c>
      <c r="Z42" t="s" s="4">
        <v>96</v>
      </c>
      <c r="AA42" t="s" s="4">
        <v>95</v>
      </c>
      <c r="AB42" t="s" s="4">
        <v>82</v>
      </c>
      <c r="AC42" t="s" s="4">
        <v>97</v>
      </c>
      <c r="AD42" t="s" s="4">
        <v>88</v>
      </c>
    </row>
    <row r="43" ht="45.0" customHeight="true">
      <c r="A43" t="s" s="4">
        <v>310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311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312</v>
      </c>
      <c r="L43" t="s" s="4">
        <v>221</v>
      </c>
      <c r="M43" t="s" s="4">
        <v>269</v>
      </c>
      <c r="N43" t="s" s="4">
        <v>87</v>
      </c>
      <c r="O43" t="s" s="4">
        <v>88</v>
      </c>
      <c r="P43" t="s" s="4">
        <v>313</v>
      </c>
      <c r="Q43" t="s" s="4">
        <v>308</v>
      </c>
      <c r="R43" t="s" s="4">
        <v>309</v>
      </c>
      <c r="S43" t="s" s="4">
        <v>88</v>
      </c>
      <c r="T43" t="s" s="4">
        <v>92</v>
      </c>
      <c r="U43" t="s" s="4">
        <v>314</v>
      </c>
      <c r="V43" t="s" s="4">
        <v>94</v>
      </c>
      <c r="W43" t="s" s="4">
        <v>95</v>
      </c>
      <c r="X43" t="s" s="4">
        <v>95</v>
      </c>
      <c r="Y43" t="s" s="4">
        <v>95</v>
      </c>
      <c r="Z43" t="s" s="4">
        <v>96</v>
      </c>
      <c r="AA43" t="s" s="4">
        <v>95</v>
      </c>
      <c r="AB43" t="s" s="4">
        <v>82</v>
      </c>
      <c r="AC43" t="s" s="4">
        <v>97</v>
      </c>
      <c r="AD43" t="s" s="4">
        <v>88</v>
      </c>
    </row>
    <row r="44" ht="45.0" customHeight="true">
      <c r="A44" t="s" s="4">
        <v>315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316</v>
      </c>
      <c r="G44" t="s" s="4">
        <v>156</v>
      </c>
      <c r="H44" t="s" s="4">
        <v>81</v>
      </c>
      <c r="I44" t="s" s="4">
        <v>82</v>
      </c>
      <c r="J44" t="s" s="4">
        <v>83</v>
      </c>
      <c r="K44" t="s" s="4">
        <v>317</v>
      </c>
      <c r="L44" t="s" s="4">
        <v>318</v>
      </c>
      <c r="M44" t="s" s="4">
        <v>319</v>
      </c>
      <c r="N44" t="s" s="4">
        <v>87</v>
      </c>
      <c r="O44" t="s" s="4">
        <v>88</v>
      </c>
      <c r="P44" t="s" s="4">
        <v>320</v>
      </c>
      <c r="Q44" t="s" s="4">
        <v>321</v>
      </c>
      <c r="R44" t="s" s="4">
        <v>322</v>
      </c>
      <c r="S44" t="s" s="4">
        <v>88</v>
      </c>
      <c r="T44" t="s" s="4">
        <v>92</v>
      </c>
      <c r="U44" t="s" s="4">
        <v>108</v>
      </c>
      <c r="V44" t="s" s="4">
        <v>94</v>
      </c>
      <c r="W44" t="s" s="4">
        <v>95</v>
      </c>
      <c r="X44" t="s" s="4">
        <v>95</v>
      </c>
      <c r="Y44" t="s" s="4">
        <v>95</v>
      </c>
      <c r="Z44" t="s" s="4">
        <v>96</v>
      </c>
      <c r="AA44" t="s" s="4">
        <v>95</v>
      </c>
      <c r="AB44" t="s" s="4">
        <v>82</v>
      </c>
      <c r="AC44" t="s" s="4">
        <v>97</v>
      </c>
      <c r="AD44" t="s" s="4">
        <v>88</v>
      </c>
    </row>
    <row r="45" ht="45.0" customHeight="true">
      <c r="A45" t="s" s="4">
        <v>323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324</v>
      </c>
      <c r="G45" t="s" s="4">
        <v>100</v>
      </c>
      <c r="H45" t="s" s="4">
        <v>81</v>
      </c>
      <c r="I45" t="s" s="4">
        <v>82</v>
      </c>
      <c r="J45" t="s" s="4">
        <v>83</v>
      </c>
      <c r="K45" t="s" s="4">
        <v>116</v>
      </c>
      <c r="L45" t="s" s="4">
        <v>117</v>
      </c>
      <c r="M45" t="s" s="4">
        <v>88</v>
      </c>
      <c r="N45" t="s" s="4">
        <v>87</v>
      </c>
      <c r="O45" t="s" s="4">
        <v>88</v>
      </c>
      <c r="P45" t="s" s="4">
        <v>325</v>
      </c>
      <c r="Q45" t="s" s="4">
        <v>326</v>
      </c>
      <c r="R45" t="s" s="4">
        <v>327</v>
      </c>
      <c r="S45" t="s" s="4">
        <v>88</v>
      </c>
      <c r="T45" t="s" s="4">
        <v>92</v>
      </c>
      <c r="U45" t="s" s="4">
        <v>328</v>
      </c>
      <c r="V45" t="s" s="4">
        <v>94</v>
      </c>
      <c r="W45" t="s" s="4">
        <v>95</v>
      </c>
      <c r="X45" t="s" s="4">
        <v>95</v>
      </c>
      <c r="Y45" t="s" s="4">
        <v>95</v>
      </c>
      <c r="Z45" t="s" s="4">
        <v>96</v>
      </c>
      <c r="AA45" t="s" s="4">
        <v>95</v>
      </c>
      <c r="AB45" t="s" s="4">
        <v>82</v>
      </c>
      <c r="AC45" t="s" s="4">
        <v>97</v>
      </c>
      <c r="AD45" t="s" s="4">
        <v>88</v>
      </c>
    </row>
    <row r="46" ht="45.0" customHeight="true">
      <c r="A46" t="s" s="4">
        <v>329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330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116</v>
      </c>
      <c r="L46" t="s" s="4">
        <v>117</v>
      </c>
      <c r="M46" t="s" s="4">
        <v>88</v>
      </c>
      <c r="N46" t="s" s="4">
        <v>87</v>
      </c>
      <c r="O46" t="s" s="4">
        <v>88</v>
      </c>
      <c r="P46" t="s" s="4">
        <v>331</v>
      </c>
      <c r="Q46" t="s" s="4">
        <v>326</v>
      </c>
      <c r="R46" t="s" s="4">
        <v>332</v>
      </c>
      <c r="S46" t="s" s="4">
        <v>88</v>
      </c>
      <c r="T46" t="s" s="4">
        <v>92</v>
      </c>
      <c r="U46" t="s" s="4">
        <v>333</v>
      </c>
      <c r="V46" t="s" s="4">
        <v>94</v>
      </c>
      <c r="W46" t="s" s="4">
        <v>95</v>
      </c>
      <c r="X46" t="s" s="4">
        <v>95</v>
      </c>
      <c r="Y46" t="s" s="4">
        <v>95</v>
      </c>
      <c r="Z46" t="s" s="4">
        <v>96</v>
      </c>
      <c r="AA46" t="s" s="4">
        <v>95</v>
      </c>
      <c r="AB46" t="s" s="4">
        <v>82</v>
      </c>
      <c r="AC46" t="s" s="4">
        <v>97</v>
      </c>
      <c r="AD46" t="s" s="4">
        <v>88</v>
      </c>
    </row>
    <row r="47" ht="45.0" customHeight="true">
      <c r="A47" t="s" s="4">
        <v>334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335</v>
      </c>
      <c r="G47" t="s" s="4">
        <v>336</v>
      </c>
      <c r="H47" t="s" s="4">
        <v>81</v>
      </c>
      <c r="I47" t="s" s="4">
        <v>82</v>
      </c>
      <c r="J47" t="s" s="4">
        <v>83</v>
      </c>
      <c r="K47" t="s" s="4">
        <v>337</v>
      </c>
      <c r="L47" t="s" s="4">
        <v>338</v>
      </c>
      <c r="M47" t="s" s="4">
        <v>339</v>
      </c>
      <c r="N47" t="s" s="4">
        <v>87</v>
      </c>
      <c r="O47" t="s" s="4">
        <v>88</v>
      </c>
      <c r="P47" t="s" s="4">
        <v>340</v>
      </c>
      <c r="Q47" t="s" s="4">
        <v>341</v>
      </c>
      <c r="R47" t="s" s="4">
        <v>342</v>
      </c>
      <c r="S47" t="s" s="4">
        <v>88</v>
      </c>
      <c r="T47" t="s" s="4">
        <v>92</v>
      </c>
      <c r="U47" t="s" s="4">
        <v>343</v>
      </c>
      <c r="V47" t="s" s="4">
        <v>94</v>
      </c>
      <c r="W47" t="s" s="4">
        <v>95</v>
      </c>
      <c r="X47" t="s" s="4">
        <v>95</v>
      </c>
      <c r="Y47" t="s" s="4">
        <v>95</v>
      </c>
      <c r="Z47" t="s" s="4">
        <v>96</v>
      </c>
      <c r="AA47" t="s" s="4">
        <v>95</v>
      </c>
      <c r="AB47" t="s" s="4">
        <v>82</v>
      </c>
      <c r="AC47" t="s" s="4">
        <v>97</v>
      </c>
      <c r="AD47" t="s" s="4">
        <v>88</v>
      </c>
    </row>
    <row r="48" ht="45.0" customHeight="true">
      <c r="A48" t="s" s="4">
        <v>344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345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337</v>
      </c>
      <c r="L48" t="s" s="4">
        <v>338</v>
      </c>
      <c r="M48" t="s" s="4">
        <v>339</v>
      </c>
      <c r="N48" t="s" s="4">
        <v>87</v>
      </c>
      <c r="O48" t="s" s="4">
        <v>88</v>
      </c>
      <c r="P48" t="s" s="4">
        <v>346</v>
      </c>
      <c r="Q48" t="s" s="4">
        <v>341</v>
      </c>
      <c r="R48" t="s" s="4">
        <v>347</v>
      </c>
      <c r="S48" t="s" s="4">
        <v>88</v>
      </c>
      <c r="T48" t="s" s="4">
        <v>92</v>
      </c>
      <c r="U48" t="s" s="4">
        <v>93</v>
      </c>
      <c r="V48" t="s" s="4">
        <v>94</v>
      </c>
      <c r="W48" t="s" s="4">
        <v>95</v>
      </c>
      <c r="X48" t="s" s="4">
        <v>95</v>
      </c>
      <c r="Y48" t="s" s="4">
        <v>95</v>
      </c>
      <c r="Z48" t="s" s="4">
        <v>96</v>
      </c>
      <c r="AA48" t="s" s="4">
        <v>95</v>
      </c>
      <c r="AB48" t="s" s="4">
        <v>82</v>
      </c>
      <c r="AC48" t="s" s="4">
        <v>97</v>
      </c>
      <c r="AD48" t="s" s="4">
        <v>88</v>
      </c>
    </row>
    <row r="49" ht="45.0" customHeight="true">
      <c r="A49" t="s" s="4">
        <v>348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349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350</v>
      </c>
      <c r="L49" t="s" s="4">
        <v>351</v>
      </c>
      <c r="M49" t="s" s="4">
        <v>352</v>
      </c>
      <c r="N49" t="s" s="4">
        <v>87</v>
      </c>
      <c r="O49" t="s" s="4">
        <v>88</v>
      </c>
      <c r="P49" t="s" s="4">
        <v>353</v>
      </c>
      <c r="Q49" t="s" s="4">
        <v>341</v>
      </c>
      <c r="R49" t="s" s="4">
        <v>347</v>
      </c>
      <c r="S49" t="s" s="4">
        <v>88</v>
      </c>
      <c r="T49" t="s" s="4">
        <v>92</v>
      </c>
      <c r="U49" t="s" s="4">
        <v>93</v>
      </c>
      <c r="V49" t="s" s="4">
        <v>94</v>
      </c>
      <c r="W49" t="s" s="4">
        <v>95</v>
      </c>
      <c r="X49" t="s" s="4">
        <v>95</v>
      </c>
      <c r="Y49" t="s" s="4">
        <v>95</v>
      </c>
      <c r="Z49" t="s" s="4">
        <v>96</v>
      </c>
      <c r="AA49" t="s" s="4">
        <v>95</v>
      </c>
      <c r="AB49" t="s" s="4">
        <v>82</v>
      </c>
      <c r="AC49" t="s" s="4">
        <v>97</v>
      </c>
      <c r="AD49" t="s" s="4">
        <v>88</v>
      </c>
    </row>
    <row r="50" ht="45.0" customHeight="true">
      <c r="A50" t="s" s="4">
        <v>354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355</v>
      </c>
      <c r="G50" t="s" s="4">
        <v>156</v>
      </c>
      <c r="H50" t="s" s="4">
        <v>81</v>
      </c>
      <c r="I50" t="s" s="4">
        <v>82</v>
      </c>
      <c r="J50" t="s" s="4">
        <v>83</v>
      </c>
      <c r="K50" t="s" s="4">
        <v>137</v>
      </c>
      <c r="L50" t="s" s="4">
        <v>124</v>
      </c>
      <c r="M50" t="s" s="4">
        <v>138</v>
      </c>
      <c r="N50" t="s" s="4">
        <v>87</v>
      </c>
      <c r="O50" t="s" s="4">
        <v>88</v>
      </c>
      <c r="P50" t="s" s="4">
        <v>356</v>
      </c>
      <c r="Q50" t="s" s="4">
        <v>357</v>
      </c>
      <c r="R50" t="s" s="4">
        <v>358</v>
      </c>
      <c r="S50" t="s" s="4">
        <v>88</v>
      </c>
      <c r="T50" t="s" s="4">
        <v>92</v>
      </c>
      <c r="U50" t="s" s="4">
        <v>108</v>
      </c>
      <c r="V50" t="s" s="4">
        <v>94</v>
      </c>
      <c r="W50" t="s" s="4">
        <v>95</v>
      </c>
      <c r="X50" t="s" s="4">
        <v>95</v>
      </c>
      <c r="Y50" t="s" s="4">
        <v>95</v>
      </c>
      <c r="Z50" t="s" s="4">
        <v>96</v>
      </c>
      <c r="AA50" t="s" s="4">
        <v>95</v>
      </c>
      <c r="AB50" t="s" s="4">
        <v>82</v>
      </c>
      <c r="AC50" t="s" s="4">
        <v>97</v>
      </c>
      <c r="AD50" t="s" s="4">
        <v>88</v>
      </c>
    </row>
    <row r="51" ht="45.0" customHeight="true">
      <c r="A51" t="s" s="4">
        <v>359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360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361</v>
      </c>
      <c r="L51" t="s" s="4">
        <v>165</v>
      </c>
      <c r="M51" t="s" s="4">
        <v>362</v>
      </c>
      <c r="N51" t="s" s="4">
        <v>87</v>
      </c>
      <c r="O51" t="s" s="4">
        <v>88</v>
      </c>
      <c r="P51" t="s" s="4">
        <v>363</v>
      </c>
      <c r="Q51" t="s" s="4">
        <v>364</v>
      </c>
      <c r="R51" t="s" s="4">
        <v>365</v>
      </c>
      <c r="S51" t="s" s="4">
        <v>88</v>
      </c>
      <c r="T51" t="s" s="4">
        <v>92</v>
      </c>
      <c r="U51" t="s" s="4">
        <v>210</v>
      </c>
      <c r="V51" t="s" s="4">
        <v>94</v>
      </c>
      <c r="W51" t="s" s="4">
        <v>95</v>
      </c>
      <c r="X51" t="s" s="4">
        <v>95</v>
      </c>
      <c r="Y51" t="s" s="4">
        <v>95</v>
      </c>
      <c r="Z51" t="s" s="4">
        <v>96</v>
      </c>
      <c r="AA51" t="s" s="4">
        <v>95</v>
      </c>
      <c r="AB51" t="s" s="4">
        <v>82</v>
      </c>
      <c r="AC51" t="s" s="4">
        <v>97</v>
      </c>
      <c r="AD51" t="s" s="4">
        <v>88</v>
      </c>
    </row>
    <row r="52" ht="45.0" customHeight="true">
      <c r="A52" t="s" s="4">
        <v>366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367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368</v>
      </c>
      <c r="L52" t="s" s="4">
        <v>369</v>
      </c>
      <c r="M52" t="s" s="4">
        <v>370</v>
      </c>
      <c r="N52" t="s" s="4">
        <v>87</v>
      </c>
      <c r="O52" t="s" s="4">
        <v>88</v>
      </c>
      <c r="P52" t="s" s="4">
        <v>371</v>
      </c>
      <c r="Q52" t="s" s="4">
        <v>372</v>
      </c>
      <c r="R52" t="s" s="4">
        <v>373</v>
      </c>
      <c r="S52" t="s" s="4">
        <v>88</v>
      </c>
      <c r="T52" t="s" s="4">
        <v>92</v>
      </c>
      <c r="U52" t="s" s="4">
        <v>93</v>
      </c>
      <c r="V52" t="s" s="4">
        <v>94</v>
      </c>
      <c r="W52" t="s" s="4">
        <v>95</v>
      </c>
      <c r="X52" t="s" s="4">
        <v>95</v>
      </c>
      <c r="Y52" t="s" s="4">
        <v>95</v>
      </c>
      <c r="Z52" t="s" s="4">
        <v>96</v>
      </c>
      <c r="AA52" t="s" s="4">
        <v>95</v>
      </c>
      <c r="AB52" t="s" s="4">
        <v>82</v>
      </c>
      <c r="AC52" t="s" s="4">
        <v>97</v>
      </c>
      <c r="AD52" t="s" s="4">
        <v>88</v>
      </c>
    </row>
    <row r="53" ht="45.0" customHeight="true">
      <c r="A53" t="s" s="4">
        <v>374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375</v>
      </c>
      <c r="G53" t="s" s="4">
        <v>100</v>
      </c>
      <c r="H53" t="s" s="4">
        <v>81</v>
      </c>
      <c r="I53" t="s" s="4">
        <v>82</v>
      </c>
      <c r="J53" t="s" s="4">
        <v>83</v>
      </c>
      <c r="K53" t="s" s="4">
        <v>376</v>
      </c>
      <c r="L53" t="s" s="4">
        <v>221</v>
      </c>
      <c r="M53" t="s" s="4">
        <v>377</v>
      </c>
      <c r="N53" t="s" s="4">
        <v>87</v>
      </c>
      <c r="O53" t="s" s="4">
        <v>88</v>
      </c>
      <c r="P53" t="s" s="4">
        <v>378</v>
      </c>
      <c r="Q53" t="s" s="4">
        <v>372</v>
      </c>
      <c r="R53" t="s" s="4">
        <v>379</v>
      </c>
      <c r="S53" t="s" s="4">
        <v>88</v>
      </c>
      <c r="T53" t="s" s="4">
        <v>92</v>
      </c>
      <c r="U53" t="s" s="4">
        <v>108</v>
      </c>
      <c r="V53" t="s" s="4">
        <v>94</v>
      </c>
      <c r="W53" t="s" s="4">
        <v>95</v>
      </c>
      <c r="X53" t="s" s="4">
        <v>95</v>
      </c>
      <c r="Y53" t="s" s="4">
        <v>95</v>
      </c>
      <c r="Z53" t="s" s="4">
        <v>96</v>
      </c>
      <c r="AA53" t="s" s="4">
        <v>95</v>
      </c>
      <c r="AB53" t="s" s="4">
        <v>82</v>
      </c>
      <c r="AC53" t="s" s="4">
        <v>97</v>
      </c>
      <c r="AD53" t="s" s="4">
        <v>88</v>
      </c>
    </row>
    <row r="54" ht="45.0" customHeight="true">
      <c r="A54" t="s" s="4">
        <v>380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381</v>
      </c>
      <c r="G54" t="s" s="4">
        <v>100</v>
      </c>
      <c r="H54" t="s" s="4">
        <v>81</v>
      </c>
      <c r="I54" t="s" s="4">
        <v>82</v>
      </c>
      <c r="J54" t="s" s="4">
        <v>83</v>
      </c>
      <c r="K54" t="s" s="4">
        <v>116</v>
      </c>
      <c r="L54" t="s" s="4">
        <v>117</v>
      </c>
      <c r="M54" t="s" s="4">
        <v>88</v>
      </c>
      <c r="N54" t="s" s="4">
        <v>87</v>
      </c>
      <c r="O54" t="s" s="4">
        <v>88</v>
      </c>
      <c r="P54" t="s" s="4">
        <v>382</v>
      </c>
      <c r="Q54" t="s" s="4">
        <v>383</v>
      </c>
      <c r="R54" t="s" s="4">
        <v>152</v>
      </c>
      <c r="S54" t="s" s="4">
        <v>88</v>
      </c>
      <c r="T54" t="s" s="4">
        <v>92</v>
      </c>
      <c r="U54" t="s" s="4">
        <v>384</v>
      </c>
      <c r="V54" t="s" s="4">
        <v>94</v>
      </c>
      <c r="W54" t="s" s="4">
        <v>95</v>
      </c>
      <c r="X54" t="s" s="4">
        <v>95</v>
      </c>
      <c r="Y54" t="s" s="4">
        <v>95</v>
      </c>
      <c r="Z54" t="s" s="4">
        <v>96</v>
      </c>
      <c r="AA54" t="s" s="4">
        <v>95</v>
      </c>
      <c r="AB54" t="s" s="4">
        <v>82</v>
      </c>
      <c r="AC54" t="s" s="4">
        <v>97</v>
      </c>
      <c r="AD54" t="s" s="4">
        <v>88</v>
      </c>
    </row>
    <row r="55" ht="45.0" customHeight="true">
      <c r="A55" t="s" s="4">
        <v>385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386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116</v>
      </c>
      <c r="L55" t="s" s="4">
        <v>117</v>
      </c>
      <c r="M55" t="s" s="4">
        <v>88</v>
      </c>
      <c r="N55" t="s" s="4">
        <v>87</v>
      </c>
      <c r="O55" t="s" s="4">
        <v>88</v>
      </c>
      <c r="P55" t="s" s="4">
        <v>387</v>
      </c>
      <c r="Q55" t="s" s="4">
        <v>383</v>
      </c>
      <c r="R55" t="s" s="4">
        <v>388</v>
      </c>
      <c r="S55" t="s" s="4">
        <v>88</v>
      </c>
      <c r="T55" t="s" s="4">
        <v>92</v>
      </c>
      <c r="U55" t="s" s="4">
        <v>389</v>
      </c>
      <c r="V55" t="s" s="4">
        <v>94</v>
      </c>
      <c r="W55" t="s" s="4">
        <v>95</v>
      </c>
      <c r="X55" t="s" s="4">
        <v>95</v>
      </c>
      <c r="Y55" t="s" s="4">
        <v>95</v>
      </c>
      <c r="Z55" t="s" s="4">
        <v>96</v>
      </c>
      <c r="AA55" t="s" s="4">
        <v>95</v>
      </c>
      <c r="AB55" t="s" s="4">
        <v>82</v>
      </c>
      <c r="AC55" t="s" s="4">
        <v>97</v>
      </c>
      <c r="AD55" t="s" s="4">
        <v>88</v>
      </c>
    </row>
    <row r="56" ht="45.0" customHeight="true">
      <c r="A56" t="s" s="4">
        <v>390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391</v>
      </c>
      <c r="G56" t="s" s="4">
        <v>100</v>
      </c>
      <c r="H56" t="s" s="4">
        <v>81</v>
      </c>
      <c r="I56" t="s" s="4">
        <v>82</v>
      </c>
      <c r="J56" t="s" s="4">
        <v>83</v>
      </c>
      <c r="K56" t="s" s="4">
        <v>392</v>
      </c>
      <c r="L56" t="s" s="4">
        <v>125</v>
      </c>
      <c r="M56" t="s" s="4">
        <v>393</v>
      </c>
      <c r="N56" t="s" s="4">
        <v>87</v>
      </c>
      <c r="O56" t="s" s="4">
        <v>88</v>
      </c>
      <c r="P56" t="s" s="4">
        <v>394</v>
      </c>
      <c r="Q56" t="s" s="4">
        <v>383</v>
      </c>
      <c r="R56" t="s" s="4">
        <v>152</v>
      </c>
      <c r="S56" t="s" s="4">
        <v>88</v>
      </c>
      <c r="T56" t="s" s="4">
        <v>92</v>
      </c>
      <c r="U56" t="s" s="4">
        <v>108</v>
      </c>
      <c r="V56" t="s" s="4">
        <v>94</v>
      </c>
      <c r="W56" t="s" s="4">
        <v>95</v>
      </c>
      <c r="X56" t="s" s="4">
        <v>95</v>
      </c>
      <c r="Y56" t="s" s="4">
        <v>95</v>
      </c>
      <c r="Z56" t="s" s="4">
        <v>96</v>
      </c>
      <c r="AA56" t="s" s="4">
        <v>95</v>
      </c>
      <c r="AB56" t="s" s="4">
        <v>82</v>
      </c>
      <c r="AC56" t="s" s="4">
        <v>97</v>
      </c>
      <c r="AD56" t="s" s="4">
        <v>88</v>
      </c>
    </row>
    <row r="57" ht="45.0" customHeight="true">
      <c r="A57" t="s" s="4">
        <v>395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396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397</v>
      </c>
      <c r="L57" t="s" s="4">
        <v>398</v>
      </c>
      <c r="M57" t="s" s="4">
        <v>399</v>
      </c>
      <c r="N57" t="s" s="4">
        <v>87</v>
      </c>
      <c r="O57" t="s" s="4">
        <v>88</v>
      </c>
      <c r="P57" t="s" s="4">
        <v>400</v>
      </c>
      <c r="Q57" t="s" s="4">
        <v>401</v>
      </c>
      <c r="R57" t="s" s="4">
        <v>402</v>
      </c>
      <c r="S57" t="s" s="4">
        <v>88</v>
      </c>
      <c r="T57" t="s" s="4">
        <v>92</v>
      </c>
      <c r="U57" t="s" s="4">
        <v>93</v>
      </c>
      <c r="V57" t="s" s="4">
        <v>94</v>
      </c>
      <c r="W57" t="s" s="4">
        <v>95</v>
      </c>
      <c r="X57" t="s" s="4">
        <v>95</v>
      </c>
      <c r="Y57" t="s" s="4">
        <v>95</v>
      </c>
      <c r="Z57" t="s" s="4">
        <v>96</v>
      </c>
      <c r="AA57" t="s" s="4">
        <v>95</v>
      </c>
      <c r="AB57" t="s" s="4">
        <v>82</v>
      </c>
      <c r="AC57" t="s" s="4">
        <v>97</v>
      </c>
      <c r="AD57" t="s" s="4">
        <v>88</v>
      </c>
    </row>
    <row r="58" ht="45.0" customHeight="true">
      <c r="A58" t="s" s="4">
        <v>403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404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405</v>
      </c>
      <c r="L58" t="s" s="4">
        <v>125</v>
      </c>
      <c r="M58" t="s" s="4">
        <v>191</v>
      </c>
      <c r="N58" t="s" s="4">
        <v>87</v>
      </c>
      <c r="O58" t="s" s="4">
        <v>88</v>
      </c>
      <c r="P58" t="s" s="4">
        <v>406</v>
      </c>
      <c r="Q58" t="s" s="4">
        <v>106</v>
      </c>
      <c r="R58" t="s" s="4">
        <v>407</v>
      </c>
      <c r="S58" t="s" s="4">
        <v>88</v>
      </c>
      <c r="T58" t="s" s="4">
        <v>92</v>
      </c>
      <c r="U58" t="s" s="4">
        <v>93</v>
      </c>
      <c r="V58" t="s" s="4">
        <v>94</v>
      </c>
      <c r="W58" t="s" s="4">
        <v>95</v>
      </c>
      <c r="X58" t="s" s="4">
        <v>95</v>
      </c>
      <c r="Y58" t="s" s="4">
        <v>95</v>
      </c>
      <c r="Z58" t="s" s="4">
        <v>96</v>
      </c>
      <c r="AA58" t="s" s="4">
        <v>95</v>
      </c>
      <c r="AB58" t="s" s="4">
        <v>82</v>
      </c>
      <c r="AC58" t="s" s="4">
        <v>97</v>
      </c>
      <c r="AD58" t="s" s="4">
        <v>88</v>
      </c>
    </row>
    <row r="59" ht="45.0" customHeight="true">
      <c r="A59" t="s" s="4">
        <v>408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409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410</v>
      </c>
      <c r="L59" t="s" s="4">
        <v>125</v>
      </c>
      <c r="M59" t="s" s="4">
        <v>191</v>
      </c>
      <c r="N59" t="s" s="4">
        <v>87</v>
      </c>
      <c r="O59" t="s" s="4">
        <v>88</v>
      </c>
      <c r="P59" t="s" s="4">
        <v>411</v>
      </c>
      <c r="Q59" t="s" s="4">
        <v>106</v>
      </c>
      <c r="R59" t="s" s="4">
        <v>407</v>
      </c>
      <c r="S59" t="s" s="4">
        <v>88</v>
      </c>
      <c r="T59" t="s" s="4">
        <v>92</v>
      </c>
      <c r="U59" t="s" s="4">
        <v>93</v>
      </c>
      <c r="V59" t="s" s="4">
        <v>94</v>
      </c>
      <c r="W59" t="s" s="4">
        <v>95</v>
      </c>
      <c r="X59" t="s" s="4">
        <v>95</v>
      </c>
      <c r="Y59" t="s" s="4">
        <v>95</v>
      </c>
      <c r="Z59" t="s" s="4">
        <v>96</v>
      </c>
      <c r="AA59" t="s" s="4">
        <v>95</v>
      </c>
      <c r="AB59" t="s" s="4">
        <v>82</v>
      </c>
      <c r="AC59" t="s" s="4">
        <v>97</v>
      </c>
      <c r="AD59" t="s" s="4">
        <v>88</v>
      </c>
    </row>
    <row r="60" ht="45.0" customHeight="true">
      <c r="A60" t="s" s="4">
        <v>412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413</v>
      </c>
      <c r="G60" t="s" s="4">
        <v>100</v>
      </c>
      <c r="H60" t="s" s="4">
        <v>81</v>
      </c>
      <c r="I60" t="s" s="4">
        <v>82</v>
      </c>
      <c r="J60" t="s" s="4">
        <v>83</v>
      </c>
      <c r="K60" t="s" s="4">
        <v>116</v>
      </c>
      <c r="L60" t="s" s="4">
        <v>117</v>
      </c>
      <c r="M60" t="s" s="4">
        <v>88</v>
      </c>
      <c r="N60" t="s" s="4">
        <v>87</v>
      </c>
      <c r="O60" t="s" s="4">
        <v>88</v>
      </c>
      <c r="P60" t="s" s="4">
        <v>414</v>
      </c>
      <c r="Q60" t="s" s="4">
        <v>415</v>
      </c>
      <c r="R60" t="s" s="4">
        <v>160</v>
      </c>
      <c r="S60" t="s" s="4">
        <v>88</v>
      </c>
      <c r="T60" t="s" s="4">
        <v>92</v>
      </c>
      <c r="U60" t="s" s="4">
        <v>416</v>
      </c>
      <c r="V60" t="s" s="4">
        <v>94</v>
      </c>
      <c r="W60" t="s" s="4">
        <v>95</v>
      </c>
      <c r="X60" t="s" s="4">
        <v>95</v>
      </c>
      <c r="Y60" t="s" s="4">
        <v>95</v>
      </c>
      <c r="Z60" t="s" s="4">
        <v>96</v>
      </c>
      <c r="AA60" t="s" s="4">
        <v>95</v>
      </c>
      <c r="AB60" t="s" s="4">
        <v>82</v>
      </c>
      <c r="AC60" t="s" s="4">
        <v>97</v>
      </c>
      <c r="AD60" t="s" s="4">
        <v>88</v>
      </c>
    </row>
    <row r="61" ht="45.0" customHeight="true">
      <c r="A61" t="s" s="4">
        <v>417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418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116</v>
      </c>
      <c r="L61" t="s" s="4">
        <v>117</v>
      </c>
      <c r="M61" t="s" s="4">
        <v>88</v>
      </c>
      <c r="N61" t="s" s="4">
        <v>87</v>
      </c>
      <c r="O61" t="s" s="4">
        <v>88</v>
      </c>
      <c r="P61" t="s" s="4">
        <v>419</v>
      </c>
      <c r="Q61" t="s" s="4">
        <v>415</v>
      </c>
      <c r="R61" t="s" s="4">
        <v>420</v>
      </c>
      <c r="S61" t="s" s="4">
        <v>88</v>
      </c>
      <c r="T61" t="s" s="4">
        <v>92</v>
      </c>
      <c r="U61" t="s" s="4">
        <v>421</v>
      </c>
      <c r="V61" t="s" s="4">
        <v>94</v>
      </c>
      <c r="W61" t="s" s="4">
        <v>95</v>
      </c>
      <c r="X61" t="s" s="4">
        <v>95</v>
      </c>
      <c r="Y61" t="s" s="4">
        <v>95</v>
      </c>
      <c r="Z61" t="s" s="4">
        <v>96</v>
      </c>
      <c r="AA61" t="s" s="4">
        <v>95</v>
      </c>
      <c r="AB61" t="s" s="4">
        <v>82</v>
      </c>
      <c r="AC61" t="s" s="4">
        <v>97</v>
      </c>
      <c r="AD61" t="s" s="4">
        <v>88</v>
      </c>
    </row>
    <row r="62" ht="45.0" customHeight="true">
      <c r="A62" t="s" s="4">
        <v>422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423</v>
      </c>
      <c r="G62" t="s" s="4">
        <v>100</v>
      </c>
      <c r="H62" t="s" s="4">
        <v>81</v>
      </c>
      <c r="I62" t="s" s="4">
        <v>82</v>
      </c>
      <c r="J62" t="s" s="4">
        <v>83</v>
      </c>
      <c r="K62" t="s" s="4">
        <v>424</v>
      </c>
      <c r="L62" t="s" s="4">
        <v>305</v>
      </c>
      <c r="M62" t="s" s="4">
        <v>425</v>
      </c>
      <c r="N62" t="s" s="4">
        <v>87</v>
      </c>
      <c r="O62" t="s" s="4">
        <v>88</v>
      </c>
      <c r="P62" t="s" s="4">
        <v>426</v>
      </c>
      <c r="Q62" t="s" s="4">
        <v>415</v>
      </c>
      <c r="R62" t="s" s="4">
        <v>160</v>
      </c>
      <c r="S62" t="s" s="4">
        <v>88</v>
      </c>
      <c r="T62" t="s" s="4">
        <v>92</v>
      </c>
      <c r="U62" t="s" s="4">
        <v>108</v>
      </c>
      <c r="V62" t="s" s="4">
        <v>94</v>
      </c>
      <c r="W62" t="s" s="4">
        <v>95</v>
      </c>
      <c r="X62" t="s" s="4">
        <v>95</v>
      </c>
      <c r="Y62" t="s" s="4">
        <v>95</v>
      </c>
      <c r="Z62" t="s" s="4">
        <v>96</v>
      </c>
      <c r="AA62" t="s" s="4">
        <v>95</v>
      </c>
      <c r="AB62" t="s" s="4">
        <v>82</v>
      </c>
      <c r="AC62" t="s" s="4">
        <v>97</v>
      </c>
      <c r="AD62" t="s" s="4">
        <v>88</v>
      </c>
    </row>
    <row r="63" ht="45.0" customHeight="true">
      <c r="A63" t="s" s="4">
        <v>427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428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429</v>
      </c>
      <c r="L63" t="s" s="4">
        <v>430</v>
      </c>
      <c r="M63" t="s" s="4">
        <v>165</v>
      </c>
      <c r="N63" t="s" s="4">
        <v>87</v>
      </c>
      <c r="O63" t="s" s="4">
        <v>88</v>
      </c>
      <c r="P63" t="s" s="4">
        <v>431</v>
      </c>
      <c r="Q63" t="s" s="4">
        <v>415</v>
      </c>
      <c r="R63" t="s" s="4">
        <v>420</v>
      </c>
      <c r="S63" t="s" s="4">
        <v>88</v>
      </c>
      <c r="T63" t="s" s="4">
        <v>92</v>
      </c>
      <c r="U63" t="s" s="4">
        <v>93</v>
      </c>
      <c r="V63" t="s" s="4">
        <v>94</v>
      </c>
      <c r="W63" t="s" s="4">
        <v>95</v>
      </c>
      <c r="X63" t="s" s="4">
        <v>95</v>
      </c>
      <c r="Y63" t="s" s="4">
        <v>95</v>
      </c>
      <c r="Z63" t="s" s="4">
        <v>96</v>
      </c>
      <c r="AA63" t="s" s="4">
        <v>95</v>
      </c>
      <c r="AB63" t="s" s="4">
        <v>82</v>
      </c>
      <c r="AC63" t="s" s="4">
        <v>97</v>
      </c>
      <c r="AD63" t="s" s="4">
        <v>88</v>
      </c>
    </row>
    <row r="64" ht="45.0" customHeight="true">
      <c r="A64" t="s" s="4">
        <v>432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433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434</v>
      </c>
      <c r="L64" t="s" s="4">
        <v>125</v>
      </c>
      <c r="M64" t="s" s="4">
        <v>241</v>
      </c>
      <c r="N64" t="s" s="4">
        <v>87</v>
      </c>
      <c r="O64" t="s" s="4">
        <v>88</v>
      </c>
      <c r="P64" t="s" s="4">
        <v>435</v>
      </c>
      <c r="Q64" t="s" s="4">
        <v>90</v>
      </c>
      <c r="R64" t="s" s="4">
        <v>91</v>
      </c>
      <c r="S64" t="s" s="4">
        <v>88</v>
      </c>
      <c r="T64" t="s" s="4">
        <v>92</v>
      </c>
      <c r="U64" t="s" s="4">
        <v>93</v>
      </c>
      <c r="V64" t="s" s="4">
        <v>94</v>
      </c>
      <c r="W64" t="s" s="4">
        <v>95</v>
      </c>
      <c r="X64" t="s" s="4">
        <v>95</v>
      </c>
      <c r="Y64" t="s" s="4">
        <v>95</v>
      </c>
      <c r="Z64" t="s" s="4">
        <v>96</v>
      </c>
      <c r="AA64" t="s" s="4">
        <v>95</v>
      </c>
      <c r="AB64" t="s" s="4">
        <v>82</v>
      </c>
      <c r="AC64" t="s" s="4">
        <v>97</v>
      </c>
      <c r="AD64" t="s" s="4">
        <v>88</v>
      </c>
    </row>
    <row r="65" ht="45.0" customHeight="true">
      <c r="A65" t="s" s="4">
        <v>436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79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84</v>
      </c>
      <c r="L65" t="s" s="4">
        <v>85</v>
      </c>
      <c r="M65" t="s" s="4">
        <v>86</v>
      </c>
      <c r="N65" t="s" s="4">
        <v>87</v>
      </c>
      <c r="O65" t="s" s="4">
        <v>88</v>
      </c>
      <c r="P65" t="s" s="4">
        <v>437</v>
      </c>
      <c r="Q65" t="s" s="4">
        <v>90</v>
      </c>
      <c r="R65" t="s" s="4">
        <v>91</v>
      </c>
      <c r="S65" t="s" s="4">
        <v>88</v>
      </c>
      <c r="T65" t="s" s="4">
        <v>92</v>
      </c>
      <c r="U65" t="s" s="4">
        <v>93</v>
      </c>
      <c r="V65" t="s" s="4">
        <v>94</v>
      </c>
      <c r="W65" t="s" s="4">
        <v>95</v>
      </c>
      <c r="X65" t="s" s="4">
        <v>95</v>
      </c>
      <c r="Y65" t="s" s="4">
        <v>95</v>
      </c>
      <c r="Z65" t="s" s="4">
        <v>96</v>
      </c>
      <c r="AA65" t="s" s="4">
        <v>95</v>
      </c>
      <c r="AB65" t="s" s="4">
        <v>82</v>
      </c>
      <c r="AC65" t="s" s="4">
        <v>97</v>
      </c>
      <c r="AD65" t="s" s="4">
        <v>88</v>
      </c>
    </row>
    <row r="66" ht="45.0" customHeight="true">
      <c r="A66" t="s" s="4">
        <v>438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439</v>
      </c>
      <c r="G66" t="s" s="4">
        <v>100</v>
      </c>
      <c r="H66" t="s" s="4">
        <v>81</v>
      </c>
      <c r="I66" t="s" s="4">
        <v>82</v>
      </c>
      <c r="J66" t="s" s="4">
        <v>83</v>
      </c>
      <c r="K66" t="s" s="4">
        <v>116</v>
      </c>
      <c r="L66" t="s" s="4">
        <v>117</v>
      </c>
      <c r="M66" t="s" s="4">
        <v>88</v>
      </c>
      <c r="N66" t="s" s="4">
        <v>87</v>
      </c>
      <c r="O66" t="s" s="4">
        <v>88</v>
      </c>
      <c r="P66" t="s" s="4">
        <v>440</v>
      </c>
      <c r="Q66" t="s" s="4">
        <v>441</v>
      </c>
      <c r="R66" t="s" s="4">
        <v>264</v>
      </c>
      <c r="S66" t="s" s="4">
        <v>88</v>
      </c>
      <c r="T66" t="s" s="4">
        <v>92</v>
      </c>
      <c r="U66" t="s" s="4">
        <v>108</v>
      </c>
      <c r="V66" t="s" s="4">
        <v>94</v>
      </c>
      <c r="W66" t="s" s="4">
        <v>95</v>
      </c>
      <c r="X66" t="s" s="4">
        <v>95</v>
      </c>
      <c r="Y66" t="s" s="4">
        <v>95</v>
      </c>
      <c r="Z66" t="s" s="4">
        <v>96</v>
      </c>
      <c r="AA66" t="s" s="4">
        <v>95</v>
      </c>
      <c r="AB66" t="s" s="4">
        <v>82</v>
      </c>
      <c r="AC66" t="s" s="4">
        <v>97</v>
      </c>
      <c r="AD66" t="s" s="4">
        <v>88</v>
      </c>
    </row>
    <row r="67" ht="45.0" customHeight="true">
      <c r="A67" t="s" s="4">
        <v>442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443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116</v>
      </c>
      <c r="L67" t="s" s="4">
        <v>117</v>
      </c>
      <c r="M67" t="s" s="4">
        <v>88</v>
      </c>
      <c r="N67" t="s" s="4">
        <v>87</v>
      </c>
      <c r="O67" t="s" s="4">
        <v>88</v>
      </c>
      <c r="P67" t="s" s="4">
        <v>444</v>
      </c>
      <c r="Q67" t="s" s="4">
        <v>441</v>
      </c>
      <c r="R67" t="s" s="4">
        <v>445</v>
      </c>
      <c r="S67" t="s" s="4">
        <v>88</v>
      </c>
      <c r="T67" t="s" s="4">
        <v>92</v>
      </c>
      <c r="U67" t="s" s="4">
        <v>187</v>
      </c>
      <c r="V67" t="s" s="4">
        <v>94</v>
      </c>
      <c r="W67" t="s" s="4">
        <v>95</v>
      </c>
      <c r="X67" t="s" s="4">
        <v>95</v>
      </c>
      <c r="Y67" t="s" s="4">
        <v>95</v>
      </c>
      <c r="Z67" t="s" s="4">
        <v>96</v>
      </c>
      <c r="AA67" t="s" s="4">
        <v>95</v>
      </c>
      <c r="AB67" t="s" s="4">
        <v>82</v>
      </c>
      <c r="AC67" t="s" s="4">
        <v>97</v>
      </c>
      <c r="AD67" t="s" s="4">
        <v>88</v>
      </c>
    </row>
    <row r="68" ht="45.0" customHeight="true">
      <c r="A68" t="s" s="4">
        <v>446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447</v>
      </c>
      <c r="G68" t="s" s="4">
        <v>100</v>
      </c>
      <c r="H68" t="s" s="4">
        <v>81</v>
      </c>
      <c r="I68" t="s" s="4">
        <v>82</v>
      </c>
      <c r="J68" t="s" s="4">
        <v>83</v>
      </c>
      <c r="K68" t="s" s="4">
        <v>289</v>
      </c>
      <c r="L68" t="s" s="4">
        <v>277</v>
      </c>
      <c r="M68" t="s" s="4">
        <v>269</v>
      </c>
      <c r="N68" t="s" s="4">
        <v>87</v>
      </c>
      <c r="O68" t="s" s="4">
        <v>88</v>
      </c>
      <c r="P68" t="s" s="4">
        <v>448</v>
      </c>
      <c r="Q68" t="s" s="4">
        <v>449</v>
      </c>
      <c r="R68" t="s" s="4">
        <v>450</v>
      </c>
      <c r="S68" t="s" s="4">
        <v>88</v>
      </c>
      <c r="T68" t="s" s="4">
        <v>92</v>
      </c>
      <c r="U68" t="s" s="4">
        <v>108</v>
      </c>
      <c r="V68" t="s" s="4">
        <v>94</v>
      </c>
      <c r="W68" t="s" s="4">
        <v>95</v>
      </c>
      <c r="X68" t="s" s="4">
        <v>95</v>
      </c>
      <c r="Y68" t="s" s="4">
        <v>95</v>
      </c>
      <c r="Z68" t="s" s="4">
        <v>96</v>
      </c>
      <c r="AA68" t="s" s="4">
        <v>95</v>
      </c>
      <c r="AB68" t="s" s="4">
        <v>82</v>
      </c>
      <c r="AC68" t="s" s="4">
        <v>97</v>
      </c>
      <c r="AD68" t="s" s="4">
        <v>88</v>
      </c>
    </row>
    <row r="69" ht="45.0" customHeight="true">
      <c r="A69" t="s" s="4">
        <v>451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452</v>
      </c>
      <c r="G69" t="s" s="4">
        <v>336</v>
      </c>
      <c r="H69" t="s" s="4">
        <v>81</v>
      </c>
      <c r="I69" t="s" s="4">
        <v>82</v>
      </c>
      <c r="J69" t="s" s="4">
        <v>83</v>
      </c>
      <c r="K69" t="s" s="4">
        <v>289</v>
      </c>
      <c r="L69" t="s" s="4">
        <v>277</v>
      </c>
      <c r="M69" t="s" s="4">
        <v>269</v>
      </c>
      <c r="N69" t="s" s="4">
        <v>87</v>
      </c>
      <c r="O69" t="s" s="4">
        <v>88</v>
      </c>
      <c r="P69" t="s" s="4">
        <v>453</v>
      </c>
      <c r="Q69" t="s" s="4">
        <v>449</v>
      </c>
      <c r="R69" t="s" s="4">
        <v>454</v>
      </c>
      <c r="S69" t="s" s="4">
        <v>88</v>
      </c>
      <c r="T69" t="s" s="4">
        <v>92</v>
      </c>
      <c r="U69" t="s" s="4">
        <v>343</v>
      </c>
      <c r="V69" t="s" s="4">
        <v>94</v>
      </c>
      <c r="W69" t="s" s="4">
        <v>95</v>
      </c>
      <c r="X69" t="s" s="4">
        <v>95</v>
      </c>
      <c r="Y69" t="s" s="4">
        <v>95</v>
      </c>
      <c r="Z69" t="s" s="4">
        <v>96</v>
      </c>
      <c r="AA69" t="s" s="4">
        <v>95</v>
      </c>
      <c r="AB69" t="s" s="4">
        <v>82</v>
      </c>
      <c r="AC69" t="s" s="4">
        <v>97</v>
      </c>
      <c r="AD69" t="s" s="4">
        <v>88</v>
      </c>
    </row>
    <row r="70" ht="45.0" customHeight="true">
      <c r="A70" t="s" s="4">
        <v>455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456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116</v>
      </c>
      <c r="L70" t="s" s="4">
        <v>117</v>
      </c>
      <c r="M70" t="s" s="4">
        <v>88</v>
      </c>
      <c r="N70" t="s" s="4">
        <v>87</v>
      </c>
      <c r="O70" t="s" s="4">
        <v>88</v>
      </c>
      <c r="P70" t="s" s="4">
        <v>457</v>
      </c>
      <c r="Q70" t="s" s="4">
        <v>458</v>
      </c>
      <c r="R70" t="s" s="4">
        <v>459</v>
      </c>
      <c r="S70" t="s" s="4">
        <v>88</v>
      </c>
      <c r="T70" t="s" s="4">
        <v>107</v>
      </c>
      <c r="U70" t="s" s="4">
        <v>93</v>
      </c>
      <c r="V70" t="s" s="4">
        <v>94</v>
      </c>
      <c r="W70" t="s" s="4">
        <v>95</v>
      </c>
      <c r="X70" t="s" s="4">
        <v>95</v>
      </c>
      <c r="Y70" t="s" s="4">
        <v>95</v>
      </c>
      <c r="Z70" t="s" s="4">
        <v>96</v>
      </c>
      <c r="AA70" t="s" s="4">
        <v>95</v>
      </c>
      <c r="AB70" t="s" s="4">
        <v>82</v>
      </c>
      <c r="AC70" t="s" s="4">
        <v>97</v>
      </c>
      <c r="AD70" t="s" s="4">
        <v>88</v>
      </c>
    </row>
    <row r="71" ht="45.0" customHeight="true">
      <c r="A71" t="s" s="4">
        <v>460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461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462</v>
      </c>
      <c r="L71" t="s" s="4">
        <v>228</v>
      </c>
      <c r="M71" t="s" s="4">
        <v>277</v>
      </c>
      <c r="N71" t="s" s="4">
        <v>87</v>
      </c>
      <c r="O71" t="s" s="4">
        <v>88</v>
      </c>
      <c r="P71" t="s" s="4">
        <v>463</v>
      </c>
      <c r="Q71" t="s" s="4">
        <v>458</v>
      </c>
      <c r="R71" t="s" s="4">
        <v>459</v>
      </c>
      <c r="S71" t="s" s="4">
        <v>88</v>
      </c>
      <c r="T71" t="s" s="4">
        <v>107</v>
      </c>
      <c r="U71" t="s" s="4">
        <v>93</v>
      </c>
      <c r="V71" t="s" s="4">
        <v>94</v>
      </c>
      <c r="W71" t="s" s="4">
        <v>95</v>
      </c>
      <c r="X71" t="s" s="4">
        <v>95</v>
      </c>
      <c r="Y71" t="s" s="4">
        <v>95</v>
      </c>
      <c r="Z71" t="s" s="4">
        <v>96</v>
      </c>
      <c r="AA71" t="s" s="4">
        <v>95</v>
      </c>
      <c r="AB71" t="s" s="4">
        <v>82</v>
      </c>
      <c r="AC71" t="s" s="4">
        <v>97</v>
      </c>
      <c r="AD71" t="s" s="4">
        <v>88</v>
      </c>
    </row>
    <row r="72" ht="45.0" customHeight="true">
      <c r="A72" t="s" s="4">
        <v>464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465</v>
      </c>
      <c r="G72" t="s" s="4">
        <v>100</v>
      </c>
      <c r="H72" t="s" s="4">
        <v>81</v>
      </c>
      <c r="I72" t="s" s="4">
        <v>82</v>
      </c>
      <c r="J72" t="s" s="4">
        <v>83</v>
      </c>
      <c r="K72" t="s" s="4">
        <v>466</v>
      </c>
      <c r="L72" t="s" s="4">
        <v>467</v>
      </c>
      <c r="M72" t="s" s="4">
        <v>203</v>
      </c>
      <c r="N72" t="s" s="4">
        <v>87</v>
      </c>
      <c r="O72" t="s" s="4">
        <v>88</v>
      </c>
      <c r="P72" t="s" s="4">
        <v>468</v>
      </c>
      <c r="Q72" t="s" s="4">
        <v>469</v>
      </c>
      <c r="R72" t="s" s="4">
        <v>470</v>
      </c>
      <c r="S72" t="s" s="4">
        <v>88</v>
      </c>
      <c r="T72" t="s" s="4">
        <v>107</v>
      </c>
      <c r="U72" t="s" s="4">
        <v>471</v>
      </c>
      <c r="V72" t="s" s="4">
        <v>94</v>
      </c>
      <c r="W72" t="s" s="4">
        <v>95</v>
      </c>
      <c r="X72" t="s" s="4">
        <v>95</v>
      </c>
      <c r="Y72" t="s" s="4">
        <v>95</v>
      </c>
      <c r="Z72" t="s" s="4">
        <v>96</v>
      </c>
      <c r="AA72" t="s" s="4">
        <v>95</v>
      </c>
      <c r="AB72" t="s" s="4">
        <v>82</v>
      </c>
      <c r="AC72" t="s" s="4">
        <v>97</v>
      </c>
      <c r="AD72" t="s" s="4">
        <v>88</v>
      </c>
    </row>
    <row r="73" ht="45.0" customHeight="true">
      <c r="A73" t="s" s="4">
        <v>472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473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474</v>
      </c>
      <c r="L73" t="s" s="4">
        <v>102</v>
      </c>
      <c r="M73" t="s" s="4">
        <v>475</v>
      </c>
      <c r="N73" t="s" s="4">
        <v>87</v>
      </c>
      <c r="O73" t="s" s="4">
        <v>88</v>
      </c>
      <c r="P73" t="s" s="4">
        <v>476</v>
      </c>
      <c r="Q73" t="s" s="4">
        <v>477</v>
      </c>
      <c r="R73" t="s" s="4">
        <v>478</v>
      </c>
      <c r="S73" t="s" s="4">
        <v>88</v>
      </c>
      <c r="T73" t="s" s="4">
        <v>107</v>
      </c>
      <c r="U73" t="s" s="4">
        <v>93</v>
      </c>
      <c r="V73" t="s" s="4">
        <v>94</v>
      </c>
      <c r="W73" t="s" s="4">
        <v>95</v>
      </c>
      <c r="X73" t="s" s="4">
        <v>95</v>
      </c>
      <c r="Y73" t="s" s="4">
        <v>95</v>
      </c>
      <c r="Z73" t="s" s="4">
        <v>96</v>
      </c>
      <c r="AA73" t="s" s="4">
        <v>95</v>
      </c>
      <c r="AB73" t="s" s="4">
        <v>82</v>
      </c>
      <c r="AC73" t="s" s="4">
        <v>97</v>
      </c>
      <c r="AD73" t="s" s="4">
        <v>88</v>
      </c>
    </row>
    <row r="74" ht="45.0" customHeight="true">
      <c r="A74" t="s" s="4">
        <v>479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480</v>
      </c>
      <c r="G74" t="s" s="4">
        <v>100</v>
      </c>
      <c r="H74" t="s" s="4">
        <v>81</v>
      </c>
      <c r="I74" t="s" s="4">
        <v>82</v>
      </c>
      <c r="J74" t="s" s="4">
        <v>83</v>
      </c>
      <c r="K74" t="s" s="4">
        <v>116</v>
      </c>
      <c r="L74" t="s" s="4">
        <v>117</v>
      </c>
      <c r="M74" t="s" s="4">
        <v>88</v>
      </c>
      <c r="N74" t="s" s="4">
        <v>87</v>
      </c>
      <c r="O74" t="s" s="4">
        <v>88</v>
      </c>
      <c r="P74" t="s" s="4">
        <v>481</v>
      </c>
      <c r="Q74" t="s" s="4">
        <v>482</v>
      </c>
      <c r="R74" t="s" s="4">
        <v>364</v>
      </c>
      <c r="S74" t="s" s="4">
        <v>88</v>
      </c>
      <c r="T74" t="s" s="4">
        <v>107</v>
      </c>
      <c r="U74" t="s" s="4">
        <v>483</v>
      </c>
      <c r="V74" t="s" s="4">
        <v>94</v>
      </c>
      <c r="W74" t="s" s="4">
        <v>95</v>
      </c>
      <c r="X74" t="s" s="4">
        <v>95</v>
      </c>
      <c r="Y74" t="s" s="4">
        <v>95</v>
      </c>
      <c r="Z74" t="s" s="4">
        <v>96</v>
      </c>
      <c r="AA74" t="s" s="4">
        <v>95</v>
      </c>
      <c r="AB74" t="s" s="4">
        <v>82</v>
      </c>
      <c r="AC74" t="s" s="4">
        <v>97</v>
      </c>
      <c r="AD74" t="s" s="4">
        <v>88</v>
      </c>
    </row>
    <row r="75" ht="45.0" customHeight="true">
      <c r="A75" t="s" s="4">
        <v>484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485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116</v>
      </c>
      <c r="L75" t="s" s="4">
        <v>117</v>
      </c>
      <c r="M75" t="s" s="4">
        <v>88</v>
      </c>
      <c r="N75" t="s" s="4">
        <v>87</v>
      </c>
      <c r="O75" t="s" s="4">
        <v>88</v>
      </c>
      <c r="P75" t="s" s="4">
        <v>486</v>
      </c>
      <c r="Q75" t="s" s="4">
        <v>482</v>
      </c>
      <c r="R75" t="s" s="4">
        <v>487</v>
      </c>
      <c r="S75" t="s" s="4">
        <v>88</v>
      </c>
      <c r="T75" t="s" s="4">
        <v>107</v>
      </c>
      <c r="U75" t="s" s="4">
        <v>488</v>
      </c>
      <c r="V75" t="s" s="4">
        <v>94</v>
      </c>
      <c r="W75" t="s" s="4">
        <v>95</v>
      </c>
      <c r="X75" t="s" s="4">
        <v>95</v>
      </c>
      <c r="Y75" t="s" s="4">
        <v>95</v>
      </c>
      <c r="Z75" t="s" s="4">
        <v>96</v>
      </c>
      <c r="AA75" t="s" s="4">
        <v>95</v>
      </c>
      <c r="AB75" t="s" s="4">
        <v>82</v>
      </c>
      <c r="AC75" t="s" s="4">
        <v>97</v>
      </c>
      <c r="AD75" t="s" s="4">
        <v>88</v>
      </c>
    </row>
    <row r="76" ht="45.0" customHeight="true">
      <c r="A76" t="s" s="4">
        <v>489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490</v>
      </c>
      <c r="G76" t="s" s="4">
        <v>100</v>
      </c>
      <c r="H76" t="s" s="4">
        <v>81</v>
      </c>
      <c r="I76" t="s" s="4">
        <v>82</v>
      </c>
      <c r="J76" t="s" s="4">
        <v>83</v>
      </c>
      <c r="K76" t="s" s="4">
        <v>137</v>
      </c>
      <c r="L76" t="s" s="4">
        <v>124</v>
      </c>
      <c r="M76" t="s" s="4">
        <v>138</v>
      </c>
      <c r="N76" t="s" s="4">
        <v>87</v>
      </c>
      <c r="O76" t="s" s="4">
        <v>88</v>
      </c>
      <c r="P76" t="s" s="4">
        <v>491</v>
      </c>
      <c r="Q76" t="s" s="4">
        <v>492</v>
      </c>
      <c r="R76" t="s" s="4">
        <v>493</v>
      </c>
      <c r="S76" t="s" s="4">
        <v>88</v>
      </c>
      <c r="T76" t="s" s="4">
        <v>107</v>
      </c>
      <c r="U76" t="s" s="4">
        <v>108</v>
      </c>
      <c r="V76" t="s" s="4">
        <v>94</v>
      </c>
      <c r="W76" t="s" s="4">
        <v>95</v>
      </c>
      <c r="X76" t="s" s="4">
        <v>95</v>
      </c>
      <c r="Y76" t="s" s="4">
        <v>95</v>
      </c>
      <c r="Z76" t="s" s="4">
        <v>96</v>
      </c>
      <c r="AA76" t="s" s="4">
        <v>95</v>
      </c>
      <c r="AB76" t="s" s="4">
        <v>82</v>
      </c>
      <c r="AC76" t="s" s="4">
        <v>97</v>
      </c>
      <c r="AD76" t="s" s="4">
        <v>88</v>
      </c>
    </row>
    <row r="77" ht="45.0" customHeight="true">
      <c r="A77" t="s" s="4">
        <v>494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439</v>
      </c>
      <c r="G77" t="s" s="4">
        <v>100</v>
      </c>
      <c r="H77" t="s" s="4">
        <v>81</v>
      </c>
      <c r="I77" t="s" s="4">
        <v>82</v>
      </c>
      <c r="J77" t="s" s="4">
        <v>83</v>
      </c>
      <c r="K77" t="s" s="4">
        <v>116</v>
      </c>
      <c r="L77" t="s" s="4">
        <v>117</v>
      </c>
      <c r="M77" t="s" s="4">
        <v>88</v>
      </c>
      <c r="N77" t="s" s="4">
        <v>87</v>
      </c>
      <c r="O77" t="s" s="4">
        <v>88</v>
      </c>
      <c r="P77" t="s" s="4">
        <v>495</v>
      </c>
      <c r="Q77" t="s" s="4">
        <v>441</v>
      </c>
      <c r="R77" t="s" s="4">
        <v>264</v>
      </c>
      <c r="S77" t="s" s="4">
        <v>88</v>
      </c>
      <c r="T77" t="s" s="4">
        <v>92</v>
      </c>
      <c r="U77" t="s" s="4">
        <v>108</v>
      </c>
      <c r="V77" t="s" s="4">
        <v>94</v>
      </c>
      <c r="W77" t="s" s="4">
        <v>95</v>
      </c>
      <c r="X77" t="s" s="4">
        <v>95</v>
      </c>
      <c r="Y77" t="s" s="4">
        <v>95</v>
      </c>
      <c r="Z77" t="s" s="4">
        <v>96</v>
      </c>
      <c r="AA77" t="s" s="4">
        <v>95</v>
      </c>
      <c r="AB77" t="s" s="4">
        <v>82</v>
      </c>
      <c r="AC77" t="s" s="4">
        <v>97</v>
      </c>
      <c r="AD77" t="s" s="4">
        <v>88</v>
      </c>
    </row>
    <row r="78" ht="45.0" customHeight="true">
      <c r="A78" t="s" s="4">
        <v>496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443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116</v>
      </c>
      <c r="L78" t="s" s="4">
        <v>117</v>
      </c>
      <c r="M78" t="s" s="4">
        <v>88</v>
      </c>
      <c r="N78" t="s" s="4">
        <v>87</v>
      </c>
      <c r="O78" t="s" s="4">
        <v>88</v>
      </c>
      <c r="P78" t="s" s="4">
        <v>497</v>
      </c>
      <c r="Q78" t="s" s="4">
        <v>441</v>
      </c>
      <c r="R78" t="s" s="4">
        <v>445</v>
      </c>
      <c r="S78" t="s" s="4">
        <v>88</v>
      </c>
      <c r="T78" t="s" s="4">
        <v>92</v>
      </c>
      <c r="U78" t="s" s="4">
        <v>187</v>
      </c>
      <c r="V78" t="s" s="4">
        <v>94</v>
      </c>
      <c r="W78" t="s" s="4">
        <v>95</v>
      </c>
      <c r="X78" t="s" s="4">
        <v>95</v>
      </c>
      <c r="Y78" t="s" s="4">
        <v>95</v>
      </c>
      <c r="Z78" t="s" s="4">
        <v>96</v>
      </c>
      <c r="AA78" t="s" s="4">
        <v>95</v>
      </c>
      <c r="AB78" t="s" s="4">
        <v>82</v>
      </c>
      <c r="AC78" t="s" s="4">
        <v>97</v>
      </c>
      <c r="AD78" t="s" s="4">
        <v>88</v>
      </c>
    </row>
    <row r="79" ht="45.0" customHeight="true">
      <c r="A79" t="s" s="4">
        <v>498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447</v>
      </c>
      <c r="G79" t="s" s="4">
        <v>100</v>
      </c>
      <c r="H79" t="s" s="4">
        <v>81</v>
      </c>
      <c r="I79" t="s" s="4">
        <v>82</v>
      </c>
      <c r="J79" t="s" s="4">
        <v>83</v>
      </c>
      <c r="K79" t="s" s="4">
        <v>289</v>
      </c>
      <c r="L79" t="s" s="4">
        <v>277</v>
      </c>
      <c r="M79" t="s" s="4">
        <v>269</v>
      </c>
      <c r="N79" t="s" s="4">
        <v>87</v>
      </c>
      <c r="O79" t="s" s="4">
        <v>88</v>
      </c>
      <c r="P79" t="s" s="4">
        <v>499</v>
      </c>
      <c r="Q79" t="s" s="4">
        <v>449</v>
      </c>
      <c r="R79" t="s" s="4">
        <v>450</v>
      </c>
      <c r="S79" t="s" s="4">
        <v>88</v>
      </c>
      <c r="T79" t="s" s="4">
        <v>92</v>
      </c>
      <c r="U79" t="s" s="4">
        <v>108</v>
      </c>
      <c r="V79" t="s" s="4">
        <v>94</v>
      </c>
      <c r="W79" t="s" s="4">
        <v>95</v>
      </c>
      <c r="X79" t="s" s="4">
        <v>95</v>
      </c>
      <c r="Y79" t="s" s="4">
        <v>95</v>
      </c>
      <c r="Z79" t="s" s="4">
        <v>96</v>
      </c>
      <c r="AA79" t="s" s="4">
        <v>95</v>
      </c>
      <c r="AB79" t="s" s="4">
        <v>82</v>
      </c>
      <c r="AC79" t="s" s="4">
        <v>97</v>
      </c>
      <c r="AD79" t="s" s="4">
        <v>88</v>
      </c>
    </row>
    <row r="80" ht="45.0" customHeight="true">
      <c r="A80" t="s" s="4">
        <v>500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452</v>
      </c>
      <c r="G80" t="s" s="4">
        <v>336</v>
      </c>
      <c r="H80" t="s" s="4">
        <v>81</v>
      </c>
      <c r="I80" t="s" s="4">
        <v>82</v>
      </c>
      <c r="J80" t="s" s="4">
        <v>83</v>
      </c>
      <c r="K80" t="s" s="4">
        <v>289</v>
      </c>
      <c r="L80" t="s" s="4">
        <v>277</v>
      </c>
      <c r="M80" t="s" s="4">
        <v>269</v>
      </c>
      <c r="N80" t="s" s="4">
        <v>87</v>
      </c>
      <c r="O80" t="s" s="4">
        <v>88</v>
      </c>
      <c r="P80" t="s" s="4">
        <v>501</v>
      </c>
      <c r="Q80" t="s" s="4">
        <v>449</v>
      </c>
      <c r="R80" t="s" s="4">
        <v>454</v>
      </c>
      <c r="S80" t="s" s="4">
        <v>88</v>
      </c>
      <c r="T80" t="s" s="4">
        <v>92</v>
      </c>
      <c r="U80" t="s" s="4">
        <v>343</v>
      </c>
      <c r="V80" t="s" s="4">
        <v>94</v>
      </c>
      <c r="W80" t="s" s="4">
        <v>95</v>
      </c>
      <c r="X80" t="s" s="4">
        <v>95</v>
      </c>
      <c r="Y80" t="s" s="4">
        <v>95</v>
      </c>
      <c r="Z80" t="s" s="4">
        <v>96</v>
      </c>
      <c r="AA80" t="s" s="4">
        <v>95</v>
      </c>
      <c r="AB80" t="s" s="4">
        <v>82</v>
      </c>
      <c r="AC80" t="s" s="4">
        <v>97</v>
      </c>
      <c r="AD80" t="s" s="4">
        <v>88</v>
      </c>
    </row>
    <row r="81" ht="45.0" customHeight="true">
      <c r="A81" t="s" s="4">
        <v>502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456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116</v>
      </c>
      <c r="L81" t="s" s="4">
        <v>117</v>
      </c>
      <c r="M81" t="s" s="4">
        <v>88</v>
      </c>
      <c r="N81" t="s" s="4">
        <v>87</v>
      </c>
      <c r="O81" t="s" s="4">
        <v>88</v>
      </c>
      <c r="P81" t="s" s="4">
        <v>503</v>
      </c>
      <c r="Q81" t="s" s="4">
        <v>458</v>
      </c>
      <c r="R81" t="s" s="4">
        <v>459</v>
      </c>
      <c r="S81" t="s" s="4">
        <v>88</v>
      </c>
      <c r="T81" t="s" s="4">
        <v>107</v>
      </c>
      <c r="U81" t="s" s="4">
        <v>93</v>
      </c>
      <c r="V81" t="s" s="4">
        <v>94</v>
      </c>
      <c r="W81" t="s" s="4">
        <v>95</v>
      </c>
      <c r="X81" t="s" s="4">
        <v>95</v>
      </c>
      <c r="Y81" t="s" s="4">
        <v>95</v>
      </c>
      <c r="Z81" t="s" s="4">
        <v>96</v>
      </c>
      <c r="AA81" t="s" s="4">
        <v>95</v>
      </c>
      <c r="AB81" t="s" s="4">
        <v>82</v>
      </c>
      <c r="AC81" t="s" s="4">
        <v>97</v>
      </c>
      <c r="AD81" t="s" s="4">
        <v>88</v>
      </c>
    </row>
    <row r="82" ht="45.0" customHeight="true">
      <c r="A82" t="s" s="4">
        <v>504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461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462</v>
      </c>
      <c r="L82" t="s" s="4">
        <v>228</v>
      </c>
      <c r="M82" t="s" s="4">
        <v>277</v>
      </c>
      <c r="N82" t="s" s="4">
        <v>87</v>
      </c>
      <c r="O82" t="s" s="4">
        <v>88</v>
      </c>
      <c r="P82" t="s" s="4">
        <v>505</v>
      </c>
      <c r="Q82" t="s" s="4">
        <v>458</v>
      </c>
      <c r="R82" t="s" s="4">
        <v>459</v>
      </c>
      <c r="S82" t="s" s="4">
        <v>88</v>
      </c>
      <c r="T82" t="s" s="4">
        <v>107</v>
      </c>
      <c r="U82" t="s" s="4">
        <v>93</v>
      </c>
      <c r="V82" t="s" s="4">
        <v>94</v>
      </c>
      <c r="W82" t="s" s="4">
        <v>95</v>
      </c>
      <c r="X82" t="s" s="4">
        <v>95</v>
      </c>
      <c r="Y82" t="s" s="4">
        <v>95</v>
      </c>
      <c r="Z82" t="s" s="4">
        <v>96</v>
      </c>
      <c r="AA82" t="s" s="4">
        <v>95</v>
      </c>
      <c r="AB82" t="s" s="4">
        <v>82</v>
      </c>
      <c r="AC82" t="s" s="4">
        <v>97</v>
      </c>
      <c r="AD82" t="s" s="4">
        <v>88</v>
      </c>
    </row>
    <row r="83" ht="45.0" customHeight="true">
      <c r="A83" t="s" s="4">
        <v>506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465</v>
      </c>
      <c r="G83" t="s" s="4">
        <v>100</v>
      </c>
      <c r="H83" t="s" s="4">
        <v>81</v>
      </c>
      <c r="I83" t="s" s="4">
        <v>82</v>
      </c>
      <c r="J83" t="s" s="4">
        <v>83</v>
      </c>
      <c r="K83" t="s" s="4">
        <v>466</v>
      </c>
      <c r="L83" t="s" s="4">
        <v>467</v>
      </c>
      <c r="M83" t="s" s="4">
        <v>203</v>
      </c>
      <c r="N83" t="s" s="4">
        <v>87</v>
      </c>
      <c r="O83" t="s" s="4">
        <v>88</v>
      </c>
      <c r="P83" t="s" s="4">
        <v>507</v>
      </c>
      <c r="Q83" t="s" s="4">
        <v>469</v>
      </c>
      <c r="R83" t="s" s="4">
        <v>470</v>
      </c>
      <c r="S83" t="s" s="4">
        <v>88</v>
      </c>
      <c r="T83" t="s" s="4">
        <v>107</v>
      </c>
      <c r="U83" t="s" s="4">
        <v>471</v>
      </c>
      <c r="V83" t="s" s="4">
        <v>94</v>
      </c>
      <c r="W83" t="s" s="4">
        <v>95</v>
      </c>
      <c r="X83" t="s" s="4">
        <v>95</v>
      </c>
      <c r="Y83" t="s" s="4">
        <v>95</v>
      </c>
      <c r="Z83" t="s" s="4">
        <v>96</v>
      </c>
      <c r="AA83" t="s" s="4">
        <v>95</v>
      </c>
      <c r="AB83" t="s" s="4">
        <v>82</v>
      </c>
      <c r="AC83" t="s" s="4">
        <v>97</v>
      </c>
      <c r="AD83" t="s" s="4">
        <v>88</v>
      </c>
    </row>
    <row r="84" ht="45.0" customHeight="true">
      <c r="A84" t="s" s="4">
        <v>508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473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474</v>
      </c>
      <c r="L84" t="s" s="4">
        <v>102</v>
      </c>
      <c r="M84" t="s" s="4">
        <v>475</v>
      </c>
      <c r="N84" t="s" s="4">
        <v>87</v>
      </c>
      <c r="O84" t="s" s="4">
        <v>88</v>
      </c>
      <c r="P84" t="s" s="4">
        <v>509</v>
      </c>
      <c r="Q84" t="s" s="4">
        <v>477</v>
      </c>
      <c r="R84" t="s" s="4">
        <v>478</v>
      </c>
      <c r="S84" t="s" s="4">
        <v>88</v>
      </c>
      <c r="T84" t="s" s="4">
        <v>107</v>
      </c>
      <c r="U84" t="s" s="4">
        <v>93</v>
      </c>
      <c r="V84" t="s" s="4">
        <v>94</v>
      </c>
      <c r="W84" t="s" s="4">
        <v>95</v>
      </c>
      <c r="X84" t="s" s="4">
        <v>95</v>
      </c>
      <c r="Y84" t="s" s="4">
        <v>95</v>
      </c>
      <c r="Z84" t="s" s="4">
        <v>96</v>
      </c>
      <c r="AA84" t="s" s="4">
        <v>95</v>
      </c>
      <c r="AB84" t="s" s="4">
        <v>82</v>
      </c>
      <c r="AC84" t="s" s="4">
        <v>97</v>
      </c>
      <c r="AD84" t="s" s="4">
        <v>88</v>
      </c>
    </row>
    <row r="85" ht="45.0" customHeight="true">
      <c r="A85" t="s" s="4">
        <v>510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128</v>
      </c>
      <c r="G85" t="s" s="4">
        <v>100</v>
      </c>
      <c r="H85" t="s" s="4">
        <v>81</v>
      </c>
      <c r="I85" t="s" s="4">
        <v>82</v>
      </c>
      <c r="J85" t="s" s="4">
        <v>83</v>
      </c>
      <c r="K85" t="s" s="4">
        <v>129</v>
      </c>
      <c r="L85" t="s" s="4">
        <v>112</v>
      </c>
      <c r="M85" t="s" s="4">
        <v>130</v>
      </c>
      <c r="N85" t="s" s="4">
        <v>87</v>
      </c>
      <c r="O85" t="s" s="4">
        <v>88</v>
      </c>
      <c r="P85" t="s" s="4">
        <v>511</v>
      </c>
      <c r="Q85" t="s" s="4">
        <v>132</v>
      </c>
      <c r="R85" t="s" s="4">
        <v>133</v>
      </c>
      <c r="S85" t="s" s="4">
        <v>88</v>
      </c>
      <c r="T85" t="s" s="4">
        <v>134</v>
      </c>
      <c r="U85" t="s" s="4">
        <v>108</v>
      </c>
      <c r="V85" t="s" s="4">
        <v>94</v>
      </c>
      <c r="W85" t="s" s="4">
        <v>95</v>
      </c>
      <c r="X85" t="s" s="4">
        <v>95</v>
      </c>
      <c r="Y85" t="s" s="4">
        <v>95</v>
      </c>
      <c r="Z85" t="s" s="4">
        <v>96</v>
      </c>
      <c r="AA85" t="s" s="4">
        <v>95</v>
      </c>
      <c r="AB85" t="s" s="4">
        <v>82</v>
      </c>
      <c r="AC85" t="s" s="4">
        <v>97</v>
      </c>
      <c r="AD85" t="s" s="4">
        <v>88</v>
      </c>
    </row>
    <row r="86" ht="45.0" customHeight="true">
      <c r="A86" t="s" s="4">
        <v>512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136</v>
      </c>
      <c r="G86" t="s" s="4">
        <v>100</v>
      </c>
      <c r="H86" t="s" s="4">
        <v>81</v>
      </c>
      <c r="I86" t="s" s="4">
        <v>82</v>
      </c>
      <c r="J86" t="s" s="4">
        <v>83</v>
      </c>
      <c r="K86" t="s" s="4">
        <v>137</v>
      </c>
      <c r="L86" t="s" s="4">
        <v>124</v>
      </c>
      <c r="M86" t="s" s="4">
        <v>138</v>
      </c>
      <c r="N86" t="s" s="4">
        <v>87</v>
      </c>
      <c r="O86" t="s" s="4">
        <v>88</v>
      </c>
      <c r="P86" t="s" s="4">
        <v>513</v>
      </c>
      <c r="Q86" t="s" s="4">
        <v>132</v>
      </c>
      <c r="R86" t="s" s="4">
        <v>133</v>
      </c>
      <c r="S86" t="s" s="4">
        <v>88</v>
      </c>
      <c r="T86" t="s" s="4">
        <v>134</v>
      </c>
      <c r="U86" t="s" s="4">
        <v>108</v>
      </c>
      <c r="V86" t="s" s="4">
        <v>94</v>
      </c>
      <c r="W86" t="s" s="4">
        <v>95</v>
      </c>
      <c r="X86" t="s" s="4">
        <v>95</v>
      </c>
      <c r="Y86" t="s" s="4">
        <v>95</v>
      </c>
      <c r="Z86" t="s" s="4">
        <v>96</v>
      </c>
      <c r="AA86" t="s" s="4">
        <v>95</v>
      </c>
      <c r="AB86" t="s" s="4">
        <v>82</v>
      </c>
      <c r="AC86" t="s" s="4">
        <v>97</v>
      </c>
      <c r="AD86" t="s" s="4">
        <v>88</v>
      </c>
    </row>
    <row r="87" ht="45.0" customHeight="true">
      <c r="A87" t="s" s="4">
        <v>514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141</v>
      </c>
      <c r="G87" t="s" s="4">
        <v>100</v>
      </c>
      <c r="H87" t="s" s="4">
        <v>81</v>
      </c>
      <c r="I87" t="s" s="4">
        <v>82</v>
      </c>
      <c r="J87" t="s" s="4">
        <v>83</v>
      </c>
      <c r="K87" t="s" s="4">
        <v>142</v>
      </c>
      <c r="L87" t="s" s="4">
        <v>143</v>
      </c>
      <c r="M87" t="s" s="4">
        <v>112</v>
      </c>
      <c r="N87" t="s" s="4">
        <v>87</v>
      </c>
      <c r="O87" t="s" s="4">
        <v>88</v>
      </c>
      <c r="P87" t="s" s="4">
        <v>515</v>
      </c>
      <c r="Q87" t="s" s="4">
        <v>145</v>
      </c>
      <c r="R87" t="s" s="4">
        <v>146</v>
      </c>
      <c r="S87" t="s" s="4">
        <v>88</v>
      </c>
      <c r="T87" t="s" s="4">
        <v>134</v>
      </c>
      <c r="U87" t="s" s="4">
        <v>108</v>
      </c>
      <c r="V87" t="s" s="4">
        <v>94</v>
      </c>
      <c r="W87" t="s" s="4">
        <v>95</v>
      </c>
      <c r="X87" t="s" s="4">
        <v>95</v>
      </c>
      <c r="Y87" t="s" s="4">
        <v>95</v>
      </c>
      <c r="Z87" t="s" s="4">
        <v>96</v>
      </c>
      <c r="AA87" t="s" s="4">
        <v>95</v>
      </c>
      <c r="AB87" t="s" s="4">
        <v>82</v>
      </c>
      <c r="AC87" t="s" s="4">
        <v>97</v>
      </c>
      <c r="AD87" t="s" s="4">
        <v>88</v>
      </c>
    </row>
    <row r="88" ht="45.0" customHeight="true">
      <c r="A88" t="s" s="4">
        <v>516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480</v>
      </c>
      <c r="G88" t="s" s="4">
        <v>100</v>
      </c>
      <c r="H88" t="s" s="4">
        <v>81</v>
      </c>
      <c r="I88" t="s" s="4">
        <v>82</v>
      </c>
      <c r="J88" t="s" s="4">
        <v>83</v>
      </c>
      <c r="K88" t="s" s="4">
        <v>116</v>
      </c>
      <c r="L88" t="s" s="4">
        <v>117</v>
      </c>
      <c r="M88" t="s" s="4">
        <v>88</v>
      </c>
      <c r="N88" t="s" s="4">
        <v>87</v>
      </c>
      <c r="O88" t="s" s="4">
        <v>88</v>
      </c>
      <c r="P88" t="s" s="4">
        <v>517</v>
      </c>
      <c r="Q88" t="s" s="4">
        <v>482</v>
      </c>
      <c r="R88" t="s" s="4">
        <v>364</v>
      </c>
      <c r="S88" t="s" s="4">
        <v>88</v>
      </c>
      <c r="T88" t="s" s="4">
        <v>107</v>
      </c>
      <c r="U88" t="s" s="4">
        <v>483</v>
      </c>
      <c r="V88" t="s" s="4">
        <v>94</v>
      </c>
      <c r="W88" t="s" s="4">
        <v>95</v>
      </c>
      <c r="X88" t="s" s="4">
        <v>95</v>
      </c>
      <c r="Y88" t="s" s="4">
        <v>95</v>
      </c>
      <c r="Z88" t="s" s="4">
        <v>96</v>
      </c>
      <c r="AA88" t="s" s="4">
        <v>95</v>
      </c>
      <c r="AB88" t="s" s="4">
        <v>82</v>
      </c>
      <c r="AC88" t="s" s="4">
        <v>97</v>
      </c>
      <c r="AD88" t="s" s="4">
        <v>88</v>
      </c>
    </row>
    <row r="89" ht="45.0" customHeight="true">
      <c r="A89" t="s" s="4">
        <v>518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485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116</v>
      </c>
      <c r="L89" t="s" s="4">
        <v>117</v>
      </c>
      <c r="M89" t="s" s="4">
        <v>88</v>
      </c>
      <c r="N89" t="s" s="4">
        <v>87</v>
      </c>
      <c r="O89" t="s" s="4">
        <v>88</v>
      </c>
      <c r="P89" t="s" s="4">
        <v>519</v>
      </c>
      <c r="Q89" t="s" s="4">
        <v>482</v>
      </c>
      <c r="R89" t="s" s="4">
        <v>487</v>
      </c>
      <c r="S89" t="s" s="4">
        <v>88</v>
      </c>
      <c r="T89" t="s" s="4">
        <v>107</v>
      </c>
      <c r="U89" t="s" s="4">
        <v>488</v>
      </c>
      <c r="V89" t="s" s="4">
        <v>94</v>
      </c>
      <c r="W89" t="s" s="4">
        <v>95</v>
      </c>
      <c r="X89" t="s" s="4">
        <v>95</v>
      </c>
      <c r="Y89" t="s" s="4">
        <v>95</v>
      </c>
      <c r="Z89" t="s" s="4">
        <v>96</v>
      </c>
      <c r="AA89" t="s" s="4">
        <v>95</v>
      </c>
      <c r="AB89" t="s" s="4">
        <v>82</v>
      </c>
      <c r="AC89" t="s" s="4">
        <v>97</v>
      </c>
      <c r="AD89" t="s" s="4">
        <v>88</v>
      </c>
    </row>
    <row r="90" ht="45.0" customHeight="true">
      <c r="A90" t="s" s="4">
        <v>520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490</v>
      </c>
      <c r="G90" t="s" s="4">
        <v>100</v>
      </c>
      <c r="H90" t="s" s="4">
        <v>81</v>
      </c>
      <c r="I90" t="s" s="4">
        <v>82</v>
      </c>
      <c r="J90" t="s" s="4">
        <v>83</v>
      </c>
      <c r="K90" t="s" s="4">
        <v>137</v>
      </c>
      <c r="L90" t="s" s="4">
        <v>124</v>
      </c>
      <c r="M90" t="s" s="4">
        <v>138</v>
      </c>
      <c r="N90" t="s" s="4">
        <v>87</v>
      </c>
      <c r="O90" t="s" s="4">
        <v>88</v>
      </c>
      <c r="P90" t="s" s="4">
        <v>521</v>
      </c>
      <c r="Q90" t="s" s="4">
        <v>492</v>
      </c>
      <c r="R90" t="s" s="4">
        <v>493</v>
      </c>
      <c r="S90" t="s" s="4">
        <v>88</v>
      </c>
      <c r="T90" t="s" s="4">
        <v>107</v>
      </c>
      <c r="U90" t="s" s="4">
        <v>108</v>
      </c>
      <c r="V90" t="s" s="4">
        <v>94</v>
      </c>
      <c r="W90" t="s" s="4">
        <v>95</v>
      </c>
      <c r="X90" t="s" s="4">
        <v>95</v>
      </c>
      <c r="Y90" t="s" s="4">
        <v>95</v>
      </c>
      <c r="Z90" t="s" s="4">
        <v>96</v>
      </c>
      <c r="AA90" t="s" s="4">
        <v>95</v>
      </c>
      <c r="AB90" t="s" s="4">
        <v>82</v>
      </c>
      <c r="AC90" t="s" s="4">
        <v>97</v>
      </c>
      <c r="AD90" t="s" s="4">
        <v>88</v>
      </c>
    </row>
    <row r="91" ht="45.0" customHeight="true">
      <c r="A91" t="s" s="4">
        <v>522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99</v>
      </c>
      <c r="G91" t="s" s="4">
        <v>100</v>
      </c>
      <c r="H91" t="s" s="4">
        <v>81</v>
      </c>
      <c r="I91" t="s" s="4">
        <v>82</v>
      </c>
      <c r="J91" t="s" s="4">
        <v>83</v>
      </c>
      <c r="K91" t="s" s="4">
        <v>101</v>
      </c>
      <c r="L91" t="s" s="4">
        <v>102</v>
      </c>
      <c r="M91" t="s" s="4">
        <v>103</v>
      </c>
      <c r="N91" t="s" s="4">
        <v>87</v>
      </c>
      <c r="O91" t="s" s="4">
        <v>88</v>
      </c>
      <c r="P91" t="s" s="4">
        <v>523</v>
      </c>
      <c r="Q91" t="s" s="4">
        <v>105</v>
      </c>
      <c r="R91" t="s" s="4">
        <v>106</v>
      </c>
      <c r="S91" t="s" s="4">
        <v>88</v>
      </c>
      <c r="T91" t="s" s="4">
        <v>107</v>
      </c>
      <c r="U91" t="s" s="4">
        <v>108</v>
      </c>
      <c r="V91" t="s" s="4">
        <v>94</v>
      </c>
      <c r="W91" t="s" s="4">
        <v>95</v>
      </c>
      <c r="X91" t="s" s="4">
        <v>95</v>
      </c>
      <c r="Y91" t="s" s="4">
        <v>95</v>
      </c>
      <c r="Z91" t="s" s="4">
        <v>96</v>
      </c>
      <c r="AA91" t="s" s="4">
        <v>95</v>
      </c>
      <c r="AB91" t="s" s="4">
        <v>82</v>
      </c>
      <c r="AC91" t="s" s="4">
        <v>97</v>
      </c>
      <c r="AD91" t="s" s="4">
        <v>88</v>
      </c>
    </row>
    <row r="92" ht="45.0" customHeight="true">
      <c r="A92" t="s" s="4">
        <v>524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148</v>
      </c>
      <c r="G92" t="s" s="4">
        <v>100</v>
      </c>
      <c r="H92" t="s" s="4">
        <v>81</v>
      </c>
      <c r="I92" t="s" s="4">
        <v>82</v>
      </c>
      <c r="J92" t="s" s="4">
        <v>83</v>
      </c>
      <c r="K92" t="s" s="4">
        <v>149</v>
      </c>
      <c r="L92" t="s" s="4">
        <v>125</v>
      </c>
      <c r="M92" t="s" s="4">
        <v>150</v>
      </c>
      <c r="N92" t="s" s="4">
        <v>87</v>
      </c>
      <c r="O92" t="s" s="4">
        <v>88</v>
      </c>
      <c r="P92" t="s" s="4">
        <v>525</v>
      </c>
      <c r="Q92" t="s" s="4">
        <v>152</v>
      </c>
      <c r="R92" t="s" s="4">
        <v>153</v>
      </c>
      <c r="S92" t="s" s="4">
        <v>88</v>
      </c>
      <c r="T92" t="s" s="4">
        <v>134</v>
      </c>
      <c r="U92" t="s" s="4">
        <v>108</v>
      </c>
      <c r="V92" t="s" s="4">
        <v>94</v>
      </c>
      <c r="W92" t="s" s="4">
        <v>95</v>
      </c>
      <c r="X92" t="s" s="4">
        <v>95</v>
      </c>
      <c r="Y92" t="s" s="4">
        <v>95</v>
      </c>
      <c r="Z92" t="s" s="4">
        <v>96</v>
      </c>
      <c r="AA92" t="s" s="4">
        <v>95</v>
      </c>
      <c r="AB92" t="s" s="4">
        <v>82</v>
      </c>
      <c r="AC92" t="s" s="4">
        <v>97</v>
      </c>
      <c r="AD92" t="s" s="4">
        <v>88</v>
      </c>
    </row>
    <row r="93" ht="45.0" customHeight="true">
      <c r="A93" t="s" s="4">
        <v>526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155</v>
      </c>
      <c r="G93" t="s" s="4">
        <v>156</v>
      </c>
      <c r="H93" t="s" s="4">
        <v>81</v>
      </c>
      <c r="I93" t="s" s="4">
        <v>82</v>
      </c>
      <c r="J93" t="s" s="4">
        <v>83</v>
      </c>
      <c r="K93" t="s" s="4">
        <v>157</v>
      </c>
      <c r="L93" t="s" s="4">
        <v>124</v>
      </c>
      <c r="M93" t="s" s="4">
        <v>158</v>
      </c>
      <c r="N93" t="s" s="4">
        <v>87</v>
      </c>
      <c r="O93" t="s" s="4">
        <v>88</v>
      </c>
      <c r="P93" t="s" s="4">
        <v>527</v>
      </c>
      <c r="Q93" t="s" s="4">
        <v>160</v>
      </c>
      <c r="R93" t="s" s="4">
        <v>161</v>
      </c>
      <c r="S93" t="s" s="4">
        <v>88</v>
      </c>
      <c r="T93" t="s" s="4">
        <v>134</v>
      </c>
      <c r="U93" t="s" s="4">
        <v>108</v>
      </c>
      <c r="V93" t="s" s="4">
        <v>94</v>
      </c>
      <c r="W93" t="s" s="4">
        <v>95</v>
      </c>
      <c r="X93" t="s" s="4">
        <v>95</v>
      </c>
      <c r="Y93" t="s" s="4">
        <v>95</v>
      </c>
      <c r="Z93" t="s" s="4">
        <v>96</v>
      </c>
      <c r="AA93" t="s" s="4">
        <v>95</v>
      </c>
      <c r="AB93" t="s" s="4">
        <v>82</v>
      </c>
      <c r="AC93" t="s" s="4">
        <v>97</v>
      </c>
      <c r="AD93" t="s" s="4">
        <v>88</v>
      </c>
    </row>
    <row r="94" ht="45.0" customHeight="true">
      <c r="A94" t="s" s="4">
        <v>528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189</v>
      </c>
      <c r="G94" t="s" s="4">
        <v>80</v>
      </c>
      <c r="H94" t="s" s="4">
        <v>81</v>
      </c>
      <c r="I94" t="s" s="4">
        <v>82</v>
      </c>
      <c r="J94" t="s" s="4">
        <v>83</v>
      </c>
      <c r="K94" t="s" s="4">
        <v>190</v>
      </c>
      <c r="L94" t="s" s="4">
        <v>125</v>
      </c>
      <c r="M94" t="s" s="4">
        <v>191</v>
      </c>
      <c r="N94" t="s" s="4">
        <v>87</v>
      </c>
      <c r="O94" t="s" s="4">
        <v>88</v>
      </c>
      <c r="P94" t="s" s="4">
        <v>529</v>
      </c>
      <c r="Q94" t="s" s="4">
        <v>160</v>
      </c>
      <c r="R94" t="s" s="4">
        <v>193</v>
      </c>
      <c r="S94" t="s" s="4">
        <v>88</v>
      </c>
      <c r="T94" t="s" s="4">
        <v>134</v>
      </c>
      <c r="U94" t="s" s="4">
        <v>93</v>
      </c>
      <c r="V94" t="s" s="4">
        <v>94</v>
      </c>
      <c r="W94" t="s" s="4">
        <v>95</v>
      </c>
      <c r="X94" t="s" s="4">
        <v>95</v>
      </c>
      <c r="Y94" t="s" s="4">
        <v>95</v>
      </c>
      <c r="Z94" t="s" s="4">
        <v>96</v>
      </c>
      <c r="AA94" t="s" s="4">
        <v>95</v>
      </c>
      <c r="AB94" t="s" s="4">
        <v>82</v>
      </c>
      <c r="AC94" t="s" s="4">
        <v>97</v>
      </c>
      <c r="AD94" t="s" s="4">
        <v>88</v>
      </c>
    </row>
    <row r="95" ht="45.0" customHeight="true">
      <c r="A95" t="s" s="4">
        <v>530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195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196</v>
      </c>
      <c r="L95" t="s" s="4">
        <v>125</v>
      </c>
      <c r="M95" t="s" s="4">
        <v>191</v>
      </c>
      <c r="N95" t="s" s="4">
        <v>87</v>
      </c>
      <c r="O95" t="s" s="4">
        <v>88</v>
      </c>
      <c r="P95" t="s" s="4">
        <v>531</v>
      </c>
      <c r="Q95" t="s" s="4">
        <v>198</v>
      </c>
      <c r="R95" t="s" s="4">
        <v>199</v>
      </c>
      <c r="S95" t="s" s="4">
        <v>88</v>
      </c>
      <c r="T95" t="s" s="4">
        <v>134</v>
      </c>
      <c r="U95" t="s" s="4">
        <v>93</v>
      </c>
      <c r="V95" t="s" s="4">
        <v>94</v>
      </c>
      <c r="W95" t="s" s="4">
        <v>95</v>
      </c>
      <c r="X95" t="s" s="4">
        <v>95</v>
      </c>
      <c r="Y95" t="s" s="4">
        <v>95</v>
      </c>
      <c r="Z95" t="s" s="4">
        <v>96</v>
      </c>
      <c r="AA95" t="s" s="4">
        <v>95</v>
      </c>
      <c r="AB95" t="s" s="4">
        <v>82</v>
      </c>
      <c r="AC95" t="s" s="4">
        <v>97</v>
      </c>
      <c r="AD95" t="s" s="4">
        <v>88</v>
      </c>
    </row>
    <row r="96" ht="45.0" customHeight="true">
      <c r="A96" t="s" s="4">
        <v>532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110</v>
      </c>
      <c r="G96" t="s" s="4">
        <v>100</v>
      </c>
      <c r="H96" t="s" s="4">
        <v>81</v>
      </c>
      <c r="I96" t="s" s="4">
        <v>82</v>
      </c>
      <c r="J96" t="s" s="4">
        <v>83</v>
      </c>
      <c r="K96" t="s" s="4">
        <v>111</v>
      </c>
      <c r="L96" t="s" s="4">
        <v>102</v>
      </c>
      <c r="M96" t="s" s="4">
        <v>112</v>
      </c>
      <c r="N96" t="s" s="4">
        <v>87</v>
      </c>
      <c r="O96" t="s" s="4">
        <v>88</v>
      </c>
      <c r="P96" t="s" s="4">
        <v>533</v>
      </c>
      <c r="Q96" t="s" s="4">
        <v>105</v>
      </c>
      <c r="R96" t="s" s="4">
        <v>106</v>
      </c>
      <c r="S96" t="s" s="4">
        <v>88</v>
      </c>
      <c r="T96" t="s" s="4">
        <v>107</v>
      </c>
      <c r="U96" t="s" s="4">
        <v>108</v>
      </c>
      <c r="V96" t="s" s="4">
        <v>94</v>
      </c>
      <c r="W96" t="s" s="4">
        <v>95</v>
      </c>
      <c r="X96" t="s" s="4">
        <v>95</v>
      </c>
      <c r="Y96" t="s" s="4">
        <v>95</v>
      </c>
      <c r="Z96" t="s" s="4">
        <v>96</v>
      </c>
      <c r="AA96" t="s" s="4">
        <v>95</v>
      </c>
      <c r="AB96" t="s" s="4">
        <v>82</v>
      </c>
      <c r="AC96" t="s" s="4">
        <v>97</v>
      </c>
      <c r="AD96" t="s" s="4">
        <v>88</v>
      </c>
    </row>
    <row r="97" ht="45.0" customHeight="true">
      <c r="A97" t="s" s="4">
        <v>534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115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116</v>
      </c>
      <c r="L97" t="s" s="4">
        <v>117</v>
      </c>
      <c r="M97" t="s" s="4">
        <v>88</v>
      </c>
      <c r="N97" t="s" s="4">
        <v>87</v>
      </c>
      <c r="O97" t="s" s="4">
        <v>88</v>
      </c>
      <c r="P97" t="s" s="4">
        <v>535</v>
      </c>
      <c r="Q97" t="s" s="4">
        <v>105</v>
      </c>
      <c r="R97" t="s" s="4">
        <v>119</v>
      </c>
      <c r="S97" t="s" s="4">
        <v>88</v>
      </c>
      <c r="T97" t="s" s="4">
        <v>107</v>
      </c>
      <c r="U97" t="s" s="4">
        <v>120</v>
      </c>
      <c r="V97" t="s" s="4">
        <v>94</v>
      </c>
      <c r="W97" t="s" s="4">
        <v>95</v>
      </c>
      <c r="X97" t="s" s="4">
        <v>95</v>
      </c>
      <c r="Y97" t="s" s="4">
        <v>95</v>
      </c>
      <c r="Z97" t="s" s="4">
        <v>96</v>
      </c>
      <c r="AA97" t="s" s="4">
        <v>95</v>
      </c>
      <c r="AB97" t="s" s="4">
        <v>82</v>
      </c>
      <c r="AC97" t="s" s="4">
        <v>97</v>
      </c>
      <c r="AD97" t="s" s="4">
        <v>88</v>
      </c>
    </row>
    <row r="98" ht="45.0" customHeight="true">
      <c r="A98" t="s" s="4">
        <v>536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122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123</v>
      </c>
      <c r="L98" t="s" s="4">
        <v>124</v>
      </c>
      <c r="M98" t="s" s="4">
        <v>125</v>
      </c>
      <c r="N98" t="s" s="4">
        <v>87</v>
      </c>
      <c r="O98" t="s" s="4">
        <v>88</v>
      </c>
      <c r="P98" t="s" s="4">
        <v>537</v>
      </c>
      <c r="Q98" t="s" s="4">
        <v>105</v>
      </c>
      <c r="R98" t="s" s="4">
        <v>119</v>
      </c>
      <c r="S98" t="s" s="4">
        <v>88</v>
      </c>
      <c r="T98" t="s" s="4">
        <v>107</v>
      </c>
      <c r="U98" t="s" s="4">
        <v>93</v>
      </c>
      <c r="V98" t="s" s="4">
        <v>94</v>
      </c>
      <c r="W98" t="s" s="4">
        <v>95</v>
      </c>
      <c r="X98" t="s" s="4">
        <v>95</v>
      </c>
      <c r="Y98" t="s" s="4">
        <v>95</v>
      </c>
      <c r="Z98" t="s" s="4">
        <v>96</v>
      </c>
      <c r="AA98" t="s" s="4">
        <v>95</v>
      </c>
      <c r="AB98" t="s" s="4">
        <v>82</v>
      </c>
      <c r="AC98" t="s" s="4">
        <v>97</v>
      </c>
      <c r="AD98" t="s" s="4">
        <v>88</v>
      </c>
    </row>
    <row r="99" ht="45.0" customHeight="true">
      <c r="A99" t="s" s="4">
        <v>538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163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164</v>
      </c>
      <c r="L99" t="s" s="4">
        <v>165</v>
      </c>
      <c r="M99" t="s" s="4">
        <v>166</v>
      </c>
      <c r="N99" t="s" s="4">
        <v>87</v>
      </c>
      <c r="O99" t="s" s="4">
        <v>88</v>
      </c>
      <c r="P99" t="s" s="4">
        <v>539</v>
      </c>
      <c r="Q99" t="s" s="4">
        <v>168</v>
      </c>
      <c r="R99" t="s" s="4">
        <v>169</v>
      </c>
      <c r="S99" t="s" s="4">
        <v>88</v>
      </c>
      <c r="T99" t="s" s="4">
        <v>107</v>
      </c>
      <c r="U99" t="s" s="4">
        <v>93</v>
      </c>
      <c r="V99" t="s" s="4">
        <v>94</v>
      </c>
      <c r="W99" t="s" s="4">
        <v>95</v>
      </c>
      <c r="X99" t="s" s="4">
        <v>95</v>
      </c>
      <c r="Y99" t="s" s="4">
        <v>95</v>
      </c>
      <c r="Z99" t="s" s="4">
        <v>96</v>
      </c>
      <c r="AA99" t="s" s="4">
        <v>95</v>
      </c>
      <c r="AB99" t="s" s="4">
        <v>82</v>
      </c>
      <c r="AC99" t="s" s="4">
        <v>97</v>
      </c>
      <c r="AD99" t="s" s="4">
        <v>88</v>
      </c>
    </row>
    <row r="100" ht="45.0" customHeight="true">
      <c r="A100" t="s" s="4">
        <v>540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201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202</v>
      </c>
      <c r="L100" t="s" s="4">
        <v>203</v>
      </c>
      <c r="M100" t="s" s="4">
        <v>204</v>
      </c>
      <c r="N100" t="s" s="4">
        <v>87</v>
      </c>
      <c r="O100" t="s" s="4">
        <v>88</v>
      </c>
      <c r="P100" t="s" s="4">
        <v>541</v>
      </c>
      <c r="Q100" t="s" s="4">
        <v>198</v>
      </c>
      <c r="R100" t="s" s="4">
        <v>199</v>
      </c>
      <c r="S100" t="s" s="4">
        <v>88</v>
      </c>
      <c r="T100" t="s" s="4">
        <v>134</v>
      </c>
      <c r="U100" t="s" s="4">
        <v>93</v>
      </c>
      <c r="V100" t="s" s="4">
        <v>94</v>
      </c>
      <c r="W100" t="s" s="4">
        <v>95</v>
      </c>
      <c r="X100" t="s" s="4">
        <v>95</v>
      </c>
      <c r="Y100" t="s" s="4">
        <v>95</v>
      </c>
      <c r="Z100" t="s" s="4">
        <v>96</v>
      </c>
      <c r="AA100" t="s" s="4">
        <v>95</v>
      </c>
      <c r="AB100" t="s" s="4">
        <v>82</v>
      </c>
      <c r="AC100" t="s" s="4">
        <v>97</v>
      </c>
      <c r="AD100" t="s" s="4">
        <v>88</v>
      </c>
    </row>
    <row r="101" ht="45.0" customHeight="true">
      <c r="A101" t="s" s="4">
        <v>542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207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208</v>
      </c>
      <c r="L101" t="s" s="4">
        <v>102</v>
      </c>
      <c r="M101" t="s" s="4">
        <v>112</v>
      </c>
      <c r="N101" t="s" s="4">
        <v>87</v>
      </c>
      <c r="O101" t="s" s="4">
        <v>88</v>
      </c>
      <c r="P101" t="s" s="4">
        <v>543</v>
      </c>
      <c r="Q101" t="s" s="4">
        <v>198</v>
      </c>
      <c r="R101" t="s" s="4">
        <v>199</v>
      </c>
      <c r="S101" t="s" s="4">
        <v>88</v>
      </c>
      <c r="T101" t="s" s="4">
        <v>134</v>
      </c>
      <c r="U101" t="s" s="4">
        <v>210</v>
      </c>
      <c r="V101" t="s" s="4">
        <v>94</v>
      </c>
      <c r="W101" t="s" s="4">
        <v>95</v>
      </c>
      <c r="X101" t="s" s="4">
        <v>95</v>
      </c>
      <c r="Y101" t="s" s="4">
        <v>95</v>
      </c>
      <c r="Z101" t="s" s="4">
        <v>96</v>
      </c>
      <c r="AA101" t="s" s="4">
        <v>95</v>
      </c>
      <c r="AB101" t="s" s="4">
        <v>82</v>
      </c>
      <c r="AC101" t="s" s="4">
        <v>97</v>
      </c>
      <c r="AD101" t="s" s="4">
        <v>88</v>
      </c>
    </row>
    <row r="102" ht="45.0" customHeight="true">
      <c r="A102" t="s" s="4">
        <v>544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231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232</v>
      </c>
      <c r="L102" t="s" s="4">
        <v>233</v>
      </c>
      <c r="M102" t="s" s="4">
        <v>203</v>
      </c>
      <c r="N102" t="s" s="4">
        <v>87</v>
      </c>
      <c r="O102" t="s" s="4">
        <v>88</v>
      </c>
      <c r="P102" t="s" s="4">
        <v>545</v>
      </c>
      <c r="Q102" t="s" s="4">
        <v>235</v>
      </c>
      <c r="R102" t="s" s="4">
        <v>236</v>
      </c>
      <c r="S102" t="s" s="4">
        <v>88</v>
      </c>
      <c r="T102" t="s" s="4">
        <v>134</v>
      </c>
      <c r="U102" t="s" s="4">
        <v>93</v>
      </c>
      <c r="V102" t="s" s="4">
        <v>94</v>
      </c>
      <c r="W102" t="s" s="4">
        <v>95</v>
      </c>
      <c r="X102" t="s" s="4">
        <v>95</v>
      </c>
      <c r="Y102" t="s" s="4">
        <v>95</v>
      </c>
      <c r="Z102" t="s" s="4">
        <v>96</v>
      </c>
      <c r="AA102" t="s" s="4">
        <v>95</v>
      </c>
      <c r="AB102" t="s" s="4">
        <v>82</v>
      </c>
      <c r="AC102" t="s" s="4">
        <v>97</v>
      </c>
      <c r="AD102" t="s" s="4">
        <v>88</v>
      </c>
    </row>
    <row r="103" ht="45.0" customHeight="true">
      <c r="A103" t="s" s="4">
        <v>546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238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239</v>
      </c>
      <c r="L103" t="s" s="4">
        <v>240</v>
      </c>
      <c r="M103" t="s" s="4">
        <v>241</v>
      </c>
      <c r="N103" t="s" s="4">
        <v>87</v>
      </c>
      <c r="O103" t="s" s="4">
        <v>88</v>
      </c>
      <c r="P103" t="s" s="4">
        <v>547</v>
      </c>
      <c r="Q103" t="s" s="4">
        <v>235</v>
      </c>
      <c r="R103" t="s" s="4">
        <v>236</v>
      </c>
      <c r="S103" t="s" s="4">
        <v>88</v>
      </c>
      <c r="T103" t="s" s="4">
        <v>134</v>
      </c>
      <c r="U103" t="s" s="4">
        <v>93</v>
      </c>
      <c r="V103" t="s" s="4">
        <v>94</v>
      </c>
      <c r="W103" t="s" s="4">
        <v>95</v>
      </c>
      <c r="X103" t="s" s="4">
        <v>95</v>
      </c>
      <c r="Y103" t="s" s="4">
        <v>95</v>
      </c>
      <c r="Z103" t="s" s="4">
        <v>96</v>
      </c>
      <c r="AA103" t="s" s="4">
        <v>95</v>
      </c>
      <c r="AB103" t="s" s="4">
        <v>82</v>
      </c>
      <c r="AC103" t="s" s="4">
        <v>97</v>
      </c>
      <c r="AD103" t="s" s="4">
        <v>88</v>
      </c>
    </row>
    <row r="104" ht="45.0" customHeight="true">
      <c r="A104" t="s" s="4">
        <v>548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171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172</v>
      </c>
      <c r="L104" t="s" s="4">
        <v>173</v>
      </c>
      <c r="M104" t="s" s="4">
        <v>124</v>
      </c>
      <c r="N104" t="s" s="4">
        <v>87</v>
      </c>
      <c r="O104" t="s" s="4">
        <v>88</v>
      </c>
      <c r="P104" t="s" s="4">
        <v>549</v>
      </c>
      <c r="Q104" t="s" s="4">
        <v>175</v>
      </c>
      <c r="R104" t="s" s="4">
        <v>176</v>
      </c>
      <c r="S104" t="s" s="4">
        <v>88</v>
      </c>
      <c r="T104" t="s" s="4">
        <v>107</v>
      </c>
      <c r="U104" t="s" s="4">
        <v>93</v>
      </c>
      <c r="V104" t="s" s="4">
        <v>94</v>
      </c>
      <c r="W104" t="s" s="4">
        <v>95</v>
      </c>
      <c r="X104" t="s" s="4">
        <v>95</v>
      </c>
      <c r="Y104" t="s" s="4">
        <v>95</v>
      </c>
      <c r="Z104" t="s" s="4">
        <v>96</v>
      </c>
      <c r="AA104" t="s" s="4">
        <v>95</v>
      </c>
      <c r="AB104" t="s" s="4">
        <v>82</v>
      </c>
      <c r="AC104" t="s" s="4">
        <v>97</v>
      </c>
      <c r="AD104" t="s" s="4">
        <v>88</v>
      </c>
    </row>
    <row r="105" ht="45.0" customHeight="true">
      <c r="A105" t="s" s="4">
        <v>550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178</v>
      </c>
      <c r="G105" t="s" s="4">
        <v>80</v>
      </c>
      <c r="H105" t="s" s="4">
        <v>81</v>
      </c>
      <c r="I105" t="s" s="4">
        <v>82</v>
      </c>
      <c r="J105" t="s" s="4">
        <v>83</v>
      </c>
      <c r="K105" t="s" s="4">
        <v>179</v>
      </c>
      <c r="L105" t="s" s="4">
        <v>180</v>
      </c>
      <c r="M105" t="s" s="4">
        <v>158</v>
      </c>
      <c r="N105" t="s" s="4">
        <v>87</v>
      </c>
      <c r="O105" t="s" s="4">
        <v>88</v>
      </c>
      <c r="P105" t="s" s="4">
        <v>551</v>
      </c>
      <c r="Q105" t="s" s="4">
        <v>175</v>
      </c>
      <c r="R105" t="s" s="4">
        <v>176</v>
      </c>
      <c r="S105" t="s" s="4">
        <v>88</v>
      </c>
      <c r="T105" t="s" s="4">
        <v>107</v>
      </c>
      <c r="U105" t="s" s="4">
        <v>93</v>
      </c>
      <c r="V105" t="s" s="4">
        <v>94</v>
      </c>
      <c r="W105" t="s" s="4">
        <v>95</v>
      </c>
      <c r="X105" t="s" s="4">
        <v>95</v>
      </c>
      <c r="Y105" t="s" s="4">
        <v>95</v>
      </c>
      <c r="Z105" t="s" s="4">
        <v>96</v>
      </c>
      <c r="AA105" t="s" s="4">
        <v>95</v>
      </c>
      <c r="AB105" t="s" s="4">
        <v>82</v>
      </c>
      <c r="AC105" t="s" s="4">
        <v>97</v>
      </c>
      <c r="AD105" t="s" s="4">
        <v>88</v>
      </c>
    </row>
    <row r="106" ht="45.0" customHeight="true">
      <c r="A106" t="s" s="4">
        <v>552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183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116</v>
      </c>
      <c r="L106" t="s" s="4">
        <v>117</v>
      </c>
      <c r="M106" t="s" s="4">
        <v>88</v>
      </c>
      <c r="N106" t="s" s="4">
        <v>87</v>
      </c>
      <c r="O106" t="s" s="4">
        <v>88</v>
      </c>
      <c r="P106" t="s" s="4">
        <v>553</v>
      </c>
      <c r="Q106" t="s" s="4">
        <v>185</v>
      </c>
      <c r="R106" t="s" s="4">
        <v>186</v>
      </c>
      <c r="S106" t="s" s="4">
        <v>88</v>
      </c>
      <c r="T106" t="s" s="4">
        <v>107</v>
      </c>
      <c r="U106" t="s" s="4">
        <v>187</v>
      </c>
      <c r="V106" t="s" s="4">
        <v>94</v>
      </c>
      <c r="W106" t="s" s="4">
        <v>95</v>
      </c>
      <c r="X106" t="s" s="4">
        <v>95</v>
      </c>
      <c r="Y106" t="s" s="4">
        <v>95</v>
      </c>
      <c r="Z106" t="s" s="4">
        <v>96</v>
      </c>
      <c r="AA106" t="s" s="4">
        <v>95</v>
      </c>
      <c r="AB106" t="s" s="4">
        <v>82</v>
      </c>
      <c r="AC106" t="s" s="4">
        <v>97</v>
      </c>
      <c r="AD106" t="s" s="4">
        <v>88</v>
      </c>
    </row>
    <row r="107" ht="45.0" customHeight="true">
      <c r="A107" t="s" s="4">
        <v>554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244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245</v>
      </c>
      <c r="L107" t="s" s="4">
        <v>246</v>
      </c>
      <c r="M107" t="s" s="4">
        <v>233</v>
      </c>
      <c r="N107" t="s" s="4">
        <v>87</v>
      </c>
      <c r="O107" t="s" s="4">
        <v>88</v>
      </c>
      <c r="P107" t="s" s="4">
        <v>555</v>
      </c>
      <c r="Q107" t="s" s="4">
        <v>235</v>
      </c>
      <c r="R107" t="s" s="4">
        <v>236</v>
      </c>
      <c r="S107" t="s" s="4">
        <v>88</v>
      </c>
      <c r="T107" t="s" s="4">
        <v>134</v>
      </c>
      <c r="U107" t="s" s="4">
        <v>93</v>
      </c>
      <c r="V107" t="s" s="4">
        <v>94</v>
      </c>
      <c r="W107" t="s" s="4">
        <v>95</v>
      </c>
      <c r="X107" t="s" s="4">
        <v>95</v>
      </c>
      <c r="Y107" t="s" s="4">
        <v>95</v>
      </c>
      <c r="Z107" t="s" s="4">
        <v>96</v>
      </c>
      <c r="AA107" t="s" s="4">
        <v>95</v>
      </c>
      <c r="AB107" t="s" s="4">
        <v>82</v>
      </c>
      <c r="AC107" t="s" s="4">
        <v>97</v>
      </c>
      <c r="AD107" t="s" s="4">
        <v>88</v>
      </c>
    </row>
    <row r="108" ht="45.0" customHeight="true">
      <c r="A108" t="s" s="4">
        <v>556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249</v>
      </c>
      <c r="G108" t="s" s="4">
        <v>100</v>
      </c>
      <c r="H108" t="s" s="4">
        <v>81</v>
      </c>
      <c r="I108" t="s" s="4">
        <v>82</v>
      </c>
      <c r="J108" t="s" s="4">
        <v>83</v>
      </c>
      <c r="K108" t="s" s="4">
        <v>116</v>
      </c>
      <c r="L108" t="s" s="4">
        <v>117</v>
      </c>
      <c r="M108" t="s" s="4">
        <v>88</v>
      </c>
      <c r="N108" t="s" s="4">
        <v>87</v>
      </c>
      <c r="O108" t="s" s="4">
        <v>88</v>
      </c>
      <c r="P108" t="s" s="4">
        <v>557</v>
      </c>
      <c r="Q108" t="s" s="4">
        <v>251</v>
      </c>
      <c r="R108" t="s" s="4">
        <v>252</v>
      </c>
      <c r="S108" t="s" s="4">
        <v>88</v>
      </c>
      <c r="T108" t="s" s="4">
        <v>134</v>
      </c>
      <c r="U108" t="s" s="4">
        <v>108</v>
      </c>
      <c r="V108" t="s" s="4">
        <v>94</v>
      </c>
      <c r="W108" t="s" s="4">
        <v>95</v>
      </c>
      <c r="X108" t="s" s="4">
        <v>95</v>
      </c>
      <c r="Y108" t="s" s="4">
        <v>95</v>
      </c>
      <c r="Z108" t="s" s="4">
        <v>96</v>
      </c>
      <c r="AA108" t="s" s="4">
        <v>95</v>
      </c>
      <c r="AB108" t="s" s="4">
        <v>82</v>
      </c>
      <c r="AC108" t="s" s="4">
        <v>97</v>
      </c>
      <c r="AD108" t="s" s="4">
        <v>88</v>
      </c>
    </row>
    <row r="109" ht="45.0" customHeight="true">
      <c r="A109" t="s" s="4">
        <v>558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254</v>
      </c>
      <c r="G109" t="s" s="4">
        <v>80</v>
      </c>
      <c r="H109" t="s" s="4">
        <v>81</v>
      </c>
      <c r="I109" t="s" s="4">
        <v>82</v>
      </c>
      <c r="J109" t="s" s="4">
        <v>83</v>
      </c>
      <c r="K109" t="s" s="4">
        <v>116</v>
      </c>
      <c r="L109" t="s" s="4">
        <v>117</v>
      </c>
      <c r="M109" t="s" s="4">
        <v>88</v>
      </c>
      <c r="N109" t="s" s="4">
        <v>87</v>
      </c>
      <c r="O109" t="s" s="4">
        <v>88</v>
      </c>
      <c r="P109" t="s" s="4">
        <v>559</v>
      </c>
      <c r="Q109" t="s" s="4">
        <v>251</v>
      </c>
      <c r="R109" t="s" s="4">
        <v>256</v>
      </c>
      <c r="S109" t="s" s="4">
        <v>88</v>
      </c>
      <c r="T109" t="s" s="4">
        <v>134</v>
      </c>
      <c r="U109" t="s" s="4">
        <v>257</v>
      </c>
      <c r="V109" t="s" s="4">
        <v>94</v>
      </c>
      <c r="W109" t="s" s="4">
        <v>95</v>
      </c>
      <c r="X109" t="s" s="4">
        <v>95</v>
      </c>
      <c r="Y109" t="s" s="4">
        <v>95</v>
      </c>
      <c r="Z109" t="s" s="4">
        <v>96</v>
      </c>
      <c r="AA109" t="s" s="4">
        <v>95</v>
      </c>
      <c r="AB109" t="s" s="4">
        <v>82</v>
      </c>
      <c r="AC109" t="s" s="4">
        <v>97</v>
      </c>
      <c r="AD109" t="s" s="4">
        <v>88</v>
      </c>
    </row>
    <row r="110" ht="45.0" customHeight="true">
      <c r="A110" t="s" s="4">
        <v>560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259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260</v>
      </c>
      <c r="L110" t="s" s="4">
        <v>261</v>
      </c>
      <c r="M110" t="s" s="4">
        <v>262</v>
      </c>
      <c r="N110" t="s" s="4">
        <v>87</v>
      </c>
      <c r="O110" t="s" s="4">
        <v>88</v>
      </c>
      <c r="P110" t="s" s="4">
        <v>561</v>
      </c>
      <c r="Q110" t="s" s="4">
        <v>264</v>
      </c>
      <c r="R110" t="s" s="4">
        <v>265</v>
      </c>
      <c r="S110" t="s" s="4">
        <v>88</v>
      </c>
      <c r="T110" t="s" s="4">
        <v>134</v>
      </c>
      <c r="U110" t="s" s="4">
        <v>93</v>
      </c>
      <c r="V110" t="s" s="4">
        <v>94</v>
      </c>
      <c r="W110" t="s" s="4">
        <v>95</v>
      </c>
      <c r="X110" t="s" s="4">
        <v>95</v>
      </c>
      <c r="Y110" t="s" s="4">
        <v>95</v>
      </c>
      <c r="Z110" t="s" s="4">
        <v>96</v>
      </c>
      <c r="AA110" t="s" s="4">
        <v>95</v>
      </c>
      <c r="AB110" t="s" s="4">
        <v>82</v>
      </c>
      <c r="AC110" t="s" s="4">
        <v>97</v>
      </c>
      <c r="AD110" t="s" s="4">
        <v>88</v>
      </c>
    </row>
    <row r="111" ht="45.0" customHeight="true">
      <c r="A111" t="s" s="4">
        <v>562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212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116</v>
      </c>
      <c r="L111" t="s" s="4">
        <v>117</v>
      </c>
      <c r="M111" t="s" s="4">
        <v>88</v>
      </c>
      <c r="N111" t="s" s="4">
        <v>87</v>
      </c>
      <c r="O111" t="s" s="4">
        <v>88</v>
      </c>
      <c r="P111" t="s" s="4">
        <v>563</v>
      </c>
      <c r="Q111" t="s" s="4">
        <v>214</v>
      </c>
      <c r="R111" t="s" s="4">
        <v>215</v>
      </c>
      <c r="S111" t="s" s="4">
        <v>88</v>
      </c>
      <c r="T111" t="s" s="4">
        <v>107</v>
      </c>
      <c r="U111" t="s" s="4">
        <v>216</v>
      </c>
      <c r="V111" t="s" s="4">
        <v>94</v>
      </c>
      <c r="W111" t="s" s="4">
        <v>95</v>
      </c>
      <c r="X111" t="s" s="4">
        <v>95</v>
      </c>
      <c r="Y111" t="s" s="4">
        <v>95</v>
      </c>
      <c r="Z111" t="s" s="4">
        <v>96</v>
      </c>
      <c r="AA111" t="s" s="4">
        <v>95</v>
      </c>
      <c r="AB111" t="s" s="4">
        <v>82</v>
      </c>
      <c r="AC111" t="s" s="4">
        <v>97</v>
      </c>
      <c r="AD111" t="s" s="4">
        <v>88</v>
      </c>
    </row>
    <row r="112" ht="45.0" customHeight="true">
      <c r="A112" t="s" s="4">
        <v>564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218</v>
      </c>
      <c r="G112" t="s" s="4">
        <v>80</v>
      </c>
      <c r="H112" t="s" s="4">
        <v>81</v>
      </c>
      <c r="I112" t="s" s="4">
        <v>82</v>
      </c>
      <c r="J112" t="s" s="4">
        <v>83</v>
      </c>
      <c r="K112" t="s" s="4">
        <v>219</v>
      </c>
      <c r="L112" t="s" s="4">
        <v>220</v>
      </c>
      <c r="M112" t="s" s="4">
        <v>221</v>
      </c>
      <c r="N112" t="s" s="4">
        <v>87</v>
      </c>
      <c r="O112" t="s" s="4">
        <v>88</v>
      </c>
      <c r="P112" t="s" s="4">
        <v>565</v>
      </c>
      <c r="Q112" t="s" s="4">
        <v>223</v>
      </c>
      <c r="R112" t="s" s="4">
        <v>224</v>
      </c>
      <c r="S112" t="s" s="4">
        <v>88</v>
      </c>
      <c r="T112" t="s" s="4">
        <v>107</v>
      </c>
      <c r="U112" t="s" s="4">
        <v>93</v>
      </c>
      <c r="V112" t="s" s="4">
        <v>94</v>
      </c>
      <c r="W112" t="s" s="4">
        <v>95</v>
      </c>
      <c r="X112" t="s" s="4">
        <v>95</v>
      </c>
      <c r="Y112" t="s" s="4">
        <v>95</v>
      </c>
      <c r="Z112" t="s" s="4">
        <v>96</v>
      </c>
      <c r="AA112" t="s" s="4">
        <v>95</v>
      </c>
      <c r="AB112" t="s" s="4">
        <v>82</v>
      </c>
      <c r="AC112" t="s" s="4">
        <v>97</v>
      </c>
      <c r="AD112" t="s" s="4">
        <v>88</v>
      </c>
    </row>
    <row r="113" ht="45.0" customHeight="true">
      <c r="A113" t="s" s="4">
        <v>566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226</v>
      </c>
      <c r="G113" t="s" s="4">
        <v>80</v>
      </c>
      <c r="H113" t="s" s="4">
        <v>81</v>
      </c>
      <c r="I113" t="s" s="4">
        <v>82</v>
      </c>
      <c r="J113" t="s" s="4">
        <v>83</v>
      </c>
      <c r="K113" t="s" s="4">
        <v>227</v>
      </c>
      <c r="L113" t="s" s="4">
        <v>228</v>
      </c>
      <c r="M113" t="s" s="4">
        <v>204</v>
      </c>
      <c r="N113" t="s" s="4">
        <v>87</v>
      </c>
      <c r="O113" t="s" s="4">
        <v>88</v>
      </c>
      <c r="P113" t="s" s="4">
        <v>567</v>
      </c>
      <c r="Q113" t="s" s="4">
        <v>223</v>
      </c>
      <c r="R113" t="s" s="4">
        <v>224</v>
      </c>
      <c r="S113" t="s" s="4">
        <v>88</v>
      </c>
      <c r="T113" t="s" s="4">
        <v>107</v>
      </c>
      <c r="U113" t="s" s="4">
        <v>93</v>
      </c>
      <c r="V113" t="s" s="4">
        <v>94</v>
      </c>
      <c r="W113" t="s" s="4">
        <v>95</v>
      </c>
      <c r="X113" t="s" s="4">
        <v>95</v>
      </c>
      <c r="Y113" t="s" s="4">
        <v>95</v>
      </c>
      <c r="Z113" t="s" s="4">
        <v>96</v>
      </c>
      <c r="AA113" t="s" s="4">
        <v>95</v>
      </c>
      <c r="AB113" t="s" s="4">
        <v>82</v>
      </c>
      <c r="AC113" t="s" s="4">
        <v>97</v>
      </c>
      <c r="AD113" t="s" s="4">
        <v>88</v>
      </c>
    </row>
    <row r="114" ht="45.0" customHeight="true">
      <c r="A114" t="s" s="4">
        <v>568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267</v>
      </c>
      <c r="G114" t="s" s="4">
        <v>80</v>
      </c>
      <c r="H114" t="s" s="4">
        <v>81</v>
      </c>
      <c r="I114" t="s" s="4">
        <v>82</v>
      </c>
      <c r="J114" t="s" s="4">
        <v>83</v>
      </c>
      <c r="K114" t="s" s="4">
        <v>268</v>
      </c>
      <c r="L114" t="s" s="4">
        <v>221</v>
      </c>
      <c r="M114" t="s" s="4">
        <v>269</v>
      </c>
      <c r="N114" t="s" s="4">
        <v>87</v>
      </c>
      <c r="O114" t="s" s="4">
        <v>88</v>
      </c>
      <c r="P114" t="s" s="4">
        <v>569</v>
      </c>
      <c r="Q114" t="s" s="4">
        <v>271</v>
      </c>
      <c r="R114" t="s" s="4">
        <v>272</v>
      </c>
      <c r="S114" t="s" s="4">
        <v>88</v>
      </c>
      <c r="T114" t="s" s="4">
        <v>134</v>
      </c>
      <c r="U114" t="s" s="4">
        <v>93</v>
      </c>
      <c r="V114" t="s" s="4">
        <v>94</v>
      </c>
      <c r="W114" t="s" s="4">
        <v>95</v>
      </c>
      <c r="X114" t="s" s="4">
        <v>95</v>
      </c>
      <c r="Y114" t="s" s="4">
        <v>95</v>
      </c>
      <c r="Z114" t="s" s="4">
        <v>96</v>
      </c>
      <c r="AA114" t="s" s="4">
        <v>95</v>
      </c>
      <c r="AB114" t="s" s="4">
        <v>82</v>
      </c>
      <c r="AC114" t="s" s="4">
        <v>97</v>
      </c>
      <c r="AD114" t="s" s="4">
        <v>88</v>
      </c>
    </row>
    <row r="115" ht="45.0" customHeight="true">
      <c r="A115" t="s" s="4">
        <v>570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274</v>
      </c>
      <c r="G115" t="s" s="4">
        <v>80</v>
      </c>
      <c r="H115" t="s" s="4">
        <v>81</v>
      </c>
      <c r="I115" t="s" s="4">
        <v>82</v>
      </c>
      <c r="J115" t="s" s="4">
        <v>83</v>
      </c>
      <c r="K115" t="s" s="4">
        <v>275</v>
      </c>
      <c r="L115" t="s" s="4">
        <v>276</v>
      </c>
      <c r="M115" t="s" s="4">
        <v>277</v>
      </c>
      <c r="N115" t="s" s="4">
        <v>87</v>
      </c>
      <c r="O115" t="s" s="4">
        <v>88</v>
      </c>
      <c r="P115" t="s" s="4">
        <v>571</v>
      </c>
      <c r="Q115" t="s" s="4">
        <v>271</v>
      </c>
      <c r="R115" t="s" s="4">
        <v>272</v>
      </c>
      <c r="S115" t="s" s="4">
        <v>88</v>
      </c>
      <c r="T115" t="s" s="4">
        <v>134</v>
      </c>
      <c r="U115" t="s" s="4">
        <v>93</v>
      </c>
      <c r="V115" t="s" s="4">
        <v>94</v>
      </c>
      <c r="W115" t="s" s="4">
        <v>95</v>
      </c>
      <c r="X115" t="s" s="4">
        <v>95</v>
      </c>
      <c r="Y115" t="s" s="4">
        <v>95</v>
      </c>
      <c r="Z115" t="s" s="4">
        <v>96</v>
      </c>
      <c r="AA115" t="s" s="4">
        <v>95</v>
      </c>
      <c r="AB115" t="s" s="4">
        <v>82</v>
      </c>
      <c r="AC115" t="s" s="4">
        <v>97</v>
      </c>
      <c r="AD115" t="s" s="4">
        <v>88</v>
      </c>
    </row>
    <row r="116" ht="45.0" customHeight="true">
      <c r="A116" t="s" s="4">
        <v>572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280</v>
      </c>
      <c r="G116" t="s" s="4">
        <v>80</v>
      </c>
      <c r="H116" t="s" s="4">
        <v>81</v>
      </c>
      <c r="I116" t="s" s="4">
        <v>82</v>
      </c>
      <c r="J116" t="s" s="4">
        <v>83</v>
      </c>
      <c r="K116" t="s" s="4">
        <v>281</v>
      </c>
      <c r="L116" t="s" s="4">
        <v>277</v>
      </c>
      <c r="M116" t="s" s="4">
        <v>269</v>
      </c>
      <c r="N116" t="s" s="4">
        <v>87</v>
      </c>
      <c r="O116" t="s" s="4">
        <v>88</v>
      </c>
      <c r="P116" t="s" s="4">
        <v>573</v>
      </c>
      <c r="Q116" t="s" s="4">
        <v>271</v>
      </c>
      <c r="R116" t="s" s="4">
        <v>272</v>
      </c>
      <c r="S116" t="s" s="4">
        <v>88</v>
      </c>
      <c r="T116" t="s" s="4">
        <v>134</v>
      </c>
      <c r="U116" t="s" s="4">
        <v>93</v>
      </c>
      <c r="V116" t="s" s="4">
        <v>94</v>
      </c>
      <c r="W116" t="s" s="4">
        <v>95</v>
      </c>
      <c r="X116" t="s" s="4">
        <v>95</v>
      </c>
      <c r="Y116" t="s" s="4">
        <v>95</v>
      </c>
      <c r="Z116" t="s" s="4">
        <v>96</v>
      </c>
      <c r="AA116" t="s" s="4">
        <v>95</v>
      </c>
      <c r="AB116" t="s" s="4">
        <v>82</v>
      </c>
      <c r="AC116" t="s" s="4">
        <v>97</v>
      </c>
      <c r="AD116" t="s" s="4">
        <v>88</v>
      </c>
    </row>
    <row r="117" ht="45.0" customHeight="true">
      <c r="A117" t="s" s="4">
        <v>574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284</v>
      </c>
      <c r="G117" t="s" s="4">
        <v>80</v>
      </c>
      <c r="H117" t="s" s="4">
        <v>81</v>
      </c>
      <c r="I117" t="s" s="4">
        <v>82</v>
      </c>
      <c r="J117" t="s" s="4">
        <v>83</v>
      </c>
      <c r="K117" t="s" s="4">
        <v>285</v>
      </c>
      <c r="L117" t="s" s="4">
        <v>277</v>
      </c>
      <c r="M117" t="s" s="4">
        <v>269</v>
      </c>
      <c r="N117" t="s" s="4">
        <v>87</v>
      </c>
      <c r="O117" t="s" s="4">
        <v>88</v>
      </c>
      <c r="P117" t="s" s="4">
        <v>575</v>
      </c>
      <c r="Q117" t="s" s="4">
        <v>271</v>
      </c>
      <c r="R117" t="s" s="4">
        <v>272</v>
      </c>
      <c r="S117" t="s" s="4">
        <v>88</v>
      </c>
      <c r="T117" t="s" s="4">
        <v>134</v>
      </c>
      <c r="U117" t="s" s="4">
        <v>93</v>
      </c>
      <c r="V117" t="s" s="4">
        <v>94</v>
      </c>
      <c r="W117" t="s" s="4">
        <v>95</v>
      </c>
      <c r="X117" t="s" s="4">
        <v>95</v>
      </c>
      <c r="Y117" t="s" s="4">
        <v>95</v>
      </c>
      <c r="Z117" t="s" s="4">
        <v>96</v>
      </c>
      <c r="AA117" t="s" s="4">
        <v>95</v>
      </c>
      <c r="AB117" t="s" s="4">
        <v>82</v>
      </c>
      <c r="AC117" t="s" s="4">
        <v>97</v>
      </c>
      <c r="AD117" t="s" s="4">
        <v>88</v>
      </c>
    </row>
    <row r="118" ht="45.0" customHeight="true">
      <c r="A118" t="s" s="4">
        <v>576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288</v>
      </c>
      <c r="G118" t="s" s="4">
        <v>100</v>
      </c>
      <c r="H118" t="s" s="4">
        <v>81</v>
      </c>
      <c r="I118" t="s" s="4">
        <v>82</v>
      </c>
      <c r="J118" t="s" s="4">
        <v>83</v>
      </c>
      <c r="K118" t="s" s="4">
        <v>289</v>
      </c>
      <c r="L118" t="s" s="4">
        <v>277</v>
      </c>
      <c r="M118" t="s" s="4">
        <v>269</v>
      </c>
      <c r="N118" t="s" s="4">
        <v>87</v>
      </c>
      <c r="O118" t="s" s="4">
        <v>88</v>
      </c>
      <c r="P118" t="s" s="4">
        <v>577</v>
      </c>
      <c r="Q118" t="s" s="4">
        <v>271</v>
      </c>
      <c r="R118" t="s" s="4">
        <v>291</v>
      </c>
      <c r="S118" t="s" s="4">
        <v>88</v>
      </c>
      <c r="T118" t="s" s="4">
        <v>134</v>
      </c>
      <c r="U118" t="s" s="4">
        <v>108</v>
      </c>
      <c r="V118" t="s" s="4">
        <v>94</v>
      </c>
      <c r="W118" t="s" s="4">
        <v>95</v>
      </c>
      <c r="X118" t="s" s="4">
        <v>95</v>
      </c>
      <c r="Y118" t="s" s="4">
        <v>95</v>
      </c>
      <c r="Z118" t="s" s="4">
        <v>96</v>
      </c>
      <c r="AA118" t="s" s="4">
        <v>95</v>
      </c>
      <c r="AB118" t="s" s="4">
        <v>82</v>
      </c>
      <c r="AC118" t="s" s="4">
        <v>97</v>
      </c>
      <c r="AD118" t="s" s="4">
        <v>88</v>
      </c>
    </row>
    <row r="119" ht="45.0" customHeight="true">
      <c r="A119" t="s" s="4">
        <v>578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293</v>
      </c>
      <c r="G119" t="s" s="4">
        <v>100</v>
      </c>
      <c r="H119" t="s" s="4">
        <v>81</v>
      </c>
      <c r="I119" t="s" s="4">
        <v>82</v>
      </c>
      <c r="J119" t="s" s="4">
        <v>83</v>
      </c>
      <c r="K119" t="s" s="4">
        <v>116</v>
      </c>
      <c r="L119" t="s" s="4">
        <v>117</v>
      </c>
      <c r="M119" t="s" s="4">
        <v>88</v>
      </c>
      <c r="N119" t="s" s="4">
        <v>87</v>
      </c>
      <c r="O119" t="s" s="4">
        <v>88</v>
      </c>
      <c r="P119" t="s" s="4">
        <v>579</v>
      </c>
      <c r="Q119" t="s" s="4">
        <v>295</v>
      </c>
      <c r="R119" t="s" s="4">
        <v>77</v>
      </c>
      <c r="S119" t="s" s="4">
        <v>88</v>
      </c>
      <c r="T119" t="s" s="4">
        <v>92</v>
      </c>
      <c r="U119" t="s" s="4">
        <v>296</v>
      </c>
      <c r="V119" t="s" s="4">
        <v>94</v>
      </c>
      <c r="W119" t="s" s="4">
        <v>95</v>
      </c>
      <c r="X119" t="s" s="4">
        <v>95</v>
      </c>
      <c r="Y119" t="s" s="4">
        <v>95</v>
      </c>
      <c r="Z119" t="s" s="4">
        <v>96</v>
      </c>
      <c r="AA119" t="s" s="4">
        <v>95</v>
      </c>
      <c r="AB119" t="s" s="4">
        <v>82</v>
      </c>
      <c r="AC119" t="s" s="4">
        <v>97</v>
      </c>
      <c r="AD119" t="s" s="4">
        <v>88</v>
      </c>
    </row>
    <row r="120" ht="45.0" customHeight="true">
      <c r="A120" t="s" s="4">
        <v>580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298</v>
      </c>
      <c r="G120" t="s" s="4">
        <v>80</v>
      </c>
      <c r="H120" t="s" s="4">
        <v>81</v>
      </c>
      <c r="I120" t="s" s="4">
        <v>82</v>
      </c>
      <c r="J120" t="s" s="4">
        <v>83</v>
      </c>
      <c r="K120" t="s" s="4">
        <v>116</v>
      </c>
      <c r="L120" t="s" s="4">
        <v>117</v>
      </c>
      <c r="M120" t="s" s="4">
        <v>88</v>
      </c>
      <c r="N120" t="s" s="4">
        <v>87</v>
      </c>
      <c r="O120" t="s" s="4">
        <v>88</v>
      </c>
      <c r="P120" t="s" s="4">
        <v>581</v>
      </c>
      <c r="Q120" t="s" s="4">
        <v>295</v>
      </c>
      <c r="R120" t="s" s="4">
        <v>300</v>
      </c>
      <c r="S120" t="s" s="4">
        <v>88</v>
      </c>
      <c r="T120" t="s" s="4">
        <v>92</v>
      </c>
      <c r="U120" t="s" s="4">
        <v>301</v>
      </c>
      <c r="V120" t="s" s="4">
        <v>94</v>
      </c>
      <c r="W120" t="s" s="4">
        <v>95</v>
      </c>
      <c r="X120" t="s" s="4">
        <v>95</v>
      </c>
      <c r="Y120" t="s" s="4">
        <v>95</v>
      </c>
      <c r="Z120" t="s" s="4">
        <v>96</v>
      </c>
      <c r="AA120" t="s" s="4">
        <v>95</v>
      </c>
      <c r="AB120" t="s" s="4">
        <v>82</v>
      </c>
      <c r="AC120" t="s" s="4">
        <v>97</v>
      </c>
      <c r="AD120" t="s" s="4">
        <v>88</v>
      </c>
    </row>
    <row r="121" ht="45.0" customHeight="true">
      <c r="A121" t="s" s="4">
        <v>582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303</v>
      </c>
      <c r="G121" t="s" s="4">
        <v>80</v>
      </c>
      <c r="H121" t="s" s="4">
        <v>81</v>
      </c>
      <c r="I121" t="s" s="4">
        <v>82</v>
      </c>
      <c r="J121" t="s" s="4">
        <v>83</v>
      </c>
      <c r="K121" t="s" s="4">
        <v>304</v>
      </c>
      <c r="L121" t="s" s="4">
        <v>305</v>
      </c>
      <c r="M121" t="s" s="4">
        <v>306</v>
      </c>
      <c r="N121" t="s" s="4">
        <v>87</v>
      </c>
      <c r="O121" t="s" s="4">
        <v>88</v>
      </c>
      <c r="P121" t="s" s="4">
        <v>583</v>
      </c>
      <c r="Q121" t="s" s="4">
        <v>308</v>
      </c>
      <c r="R121" t="s" s="4">
        <v>309</v>
      </c>
      <c r="S121" t="s" s="4">
        <v>88</v>
      </c>
      <c r="T121" t="s" s="4">
        <v>92</v>
      </c>
      <c r="U121" t="s" s="4">
        <v>93</v>
      </c>
      <c r="V121" t="s" s="4">
        <v>94</v>
      </c>
      <c r="W121" t="s" s="4">
        <v>95</v>
      </c>
      <c r="X121" t="s" s="4">
        <v>95</v>
      </c>
      <c r="Y121" t="s" s="4">
        <v>95</v>
      </c>
      <c r="Z121" t="s" s="4">
        <v>96</v>
      </c>
      <c r="AA121" t="s" s="4">
        <v>95</v>
      </c>
      <c r="AB121" t="s" s="4">
        <v>82</v>
      </c>
      <c r="AC121" t="s" s="4">
        <v>97</v>
      </c>
      <c r="AD121" t="s" s="4">
        <v>88</v>
      </c>
    </row>
    <row r="122" ht="45.0" customHeight="true">
      <c r="A122" t="s" s="4">
        <v>584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311</v>
      </c>
      <c r="G122" t="s" s="4">
        <v>80</v>
      </c>
      <c r="H122" t="s" s="4">
        <v>81</v>
      </c>
      <c r="I122" t="s" s="4">
        <v>82</v>
      </c>
      <c r="J122" t="s" s="4">
        <v>83</v>
      </c>
      <c r="K122" t="s" s="4">
        <v>312</v>
      </c>
      <c r="L122" t="s" s="4">
        <v>221</v>
      </c>
      <c r="M122" t="s" s="4">
        <v>269</v>
      </c>
      <c r="N122" t="s" s="4">
        <v>87</v>
      </c>
      <c r="O122" t="s" s="4">
        <v>88</v>
      </c>
      <c r="P122" t="s" s="4">
        <v>585</v>
      </c>
      <c r="Q122" t="s" s="4">
        <v>308</v>
      </c>
      <c r="R122" t="s" s="4">
        <v>309</v>
      </c>
      <c r="S122" t="s" s="4">
        <v>88</v>
      </c>
      <c r="T122" t="s" s="4">
        <v>92</v>
      </c>
      <c r="U122" t="s" s="4">
        <v>314</v>
      </c>
      <c r="V122" t="s" s="4">
        <v>94</v>
      </c>
      <c r="W122" t="s" s="4">
        <v>95</v>
      </c>
      <c r="X122" t="s" s="4">
        <v>95</v>
      </c>
      <c r="Y122" t="s" s="4">
        <v>95</v>
      </c>
      <c r="Z122" t="s" s="4">
        <v>96</v>
      </c>
      <c r="AA122" t="s" s="4">
        <v>95</v>
      </c>
      <c r="AB122" t="s" s="4">
        <v>82</v>
      </c>
      <c r="AC122" t="s" s="4">
        <v>97</v>
      </c>
      <c r="AD122" t="s" s="4">
        <v>88</v>
      </c>
    </row>
    <row r="123" ht="45.0" customHeight="true">
      <c r="A123" t="s" s="4">
        <v>586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316</v>
      </c>
      <c r="G123" t="s" s="4">
        <v>156</v>
      </c>
      <c r="H123" t="s" s="4">
        <v>81</v>
      </c>
      <c r="I123" t="s" s="4">
        <v>82</v>
      </c>
      <c r="J123" t="s" s="4">
        <v>83</v>
      </c>
      <c r="K123" t="s" s="4">
        <v>317</v>
      </c>
      <c r="L123" t="s" s="4">
        <v>318</v>
      </c>
      <c r="M123" t="s" s="4">
        <v>319</v>
      </c>
      <c r="N123" t="s" s="4">
        <v>87</v>
      </c>
      <c r="O123" t="s" s="4">
        <v>88</v>
      </c>
      <c r="P123" t="s" s="4">
        <v>587</v>
      </c>
      <c r="Q123" t="s" s="4">
        <v>321</v>
      </c>
      <c r="R123" t="s" s="4">
        <v>322</v>
      </c>
      <c r="S123" t="s" s="4">
        <v>88</v>
      </c>
      <c r="T123" t="s" s="4">
        <v>92</v>
      </c>
      <c r="U123" t="s" s="4">
        <v>108</v>
      </c>
      <c r="V123" t="s" s="4">
        <v>94</v>
      </c>
      <c r="W123" t="s" s="4">
        <v>95</v>
      </c>
      <c r="X123" t="s" s="4">
        <v>95</v>
      </c>
      <c r="Y123" t="s" s="4">
        <v>95</v>
      </c>
      <c r="Z123" t="s" s="4">
        <v>96</v>
      </c>
      <c r="AA123" t="s" s="4">
        <v>95</v>
      </c>
      <c r="AB123" t="s" s="4">
        <v>82</v>
      </c>
      <c r="AC123" t="s" s="4">
        <v>97</v>
      </c>
      <c r="AD123" t="s" s="4">
        <v>88</v>
      </c>
    </row>
    <row r="124" ht="45.0" customHeight="true">
      <c r="A124" t="s" s="4">
        <v>588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324</v>
      </c>
      <c r="G124" t="s" s="4">
        <v>100</v>
      </c>
      <c r="H124" t="s" s="4">
        <v>81</v>
      </c>
      <c r="I124" t="s" s="4">
        <v>82</v>
      </c>
      <c r="J124" t="s" s="4">
        <v>83</v>
      </c>
      <c r="K124" t="s" s="4">
        <v>116</v>
      </c>
      <c r="L124" t="s" s="4">
        <v>117</v>
      </c>
      <c r="M124" t="s" s="4">
        <v>88</v>
      </c>
      <c r="N124" t="s" s="4">
        <v>87</v>
      </c>
      <c r="O124" t="s" s="4">
        <v>88</v>
      </c>
      <c r="P124" t="s" s="4">
        <v>589</v>
      </c>
      <c r="Q124" t="s" s="4">
        <v>326</v>
      </c>
      <c r="R124" t="s" s="4">
        <v>327</v>
      </c>
      <c r="S124" t="s" s="4">
        <v>88</v>
      </c>
      <c r="T124" t="s" s="4">
        <v>92</v>
      </c>
      <c r="U124" t="s" s="4">
        <v>328</v>
      </c>
      <c r="V124" t="s" s="4">
        <v>94</v>
      </c>
      <c r="W124" t="s" s="4">
        <v>95</v>
      </c>
      <c r="X124" t="s" s="4">
        <v>95</v>
      </c>
      <c r="Y124" t="s" s="4">
        <v>95</v>
      </c>
      <c r="Z124" t="s" s="4">
        <v>96</v>
      </c>
      <c r="AA124" t="s" s="4">
        <v>95</v>
      </c>
      <c r="AB124" t="s" s="4">
        <v>82</v>
      </c>
      <c r="AC124" t="s" s="4">
        <v>97</v>
      </c>
      <c r="AD124" t="s" s="4">
        <v>88</v>
      </c>
    </row>
    <row r="125" ht="45.0" customHeight="true">
      <c r="A125" t="s" s="4">
        <v>590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330</v>
      </c>
      <c r="G125" t="s" s="4">
        <v>80</v>
      </c>
      <c r="H125" t="s" s="4">
        <v>81</v>
      </c>
      <c r="I125" t="s" s="4">
        <v>82</v>
      </c>
      <c r="J125" t="s" s="4">
        <v>83</v>
      </c>
      <c r="K125" t="s" s="4">
        <v>116</v>
      </c>
      <c r="L125" t="s" s="4">
        <v>117</v>
      </c>
      <c r="M125" t="s" s="4">
        <v>88</v>
      </c>
      <c r="N125" t="s" s="4">
        <v>87</v>
      </c>
      <c r="O125" t="s" s="4">
        <v>88</v>
      </c>
      <c r="P125" t="s" s="4">
        <v>591</v>
      </c>
      <c r="Q125" t="s" s="4">
        <v>326</v>
      </c>
      <c r="R125" t="s" s="4">
        <v>332</v>
      </c>
      <c r="S125" t="s" s="4">
        <v>88</v>
      </c>
      <c r="T125" t="s" s="4">
        <v>92</v>
      </c>
      <c r="U125" t="s" s="4">
        <v>333</v>
      </c>
      <c r="V125" t="s" s="4">
        <v>94</v>
      </c>
      <c r="W125" t="s" s="4">
        <v>95</v>
      </c>
      <c r="X125" t="s" s="4">
        <v>95</v>
      </c>
      <c r="Y125" t="s" s="4">
        <v>95</v>
      </c>
      <c r="Z125" t="s" s="4">
        <v>96</v>
      </c>
      <c r="AA125" t="s" s="4">
        <v>95</v>
      </c>
      <c r="AB125" t="s" s="4">
        <v>82</v>
      </c>
      <c r="AC125" t="s" s="4">
        <v>97</v>
      </c>
      <c r="AD125" t="s" s="4">
        <v>88</v>
      </c>
    </row>
    <row r="126" ht="45.0" customHeight="true">
      <c r="A126" t="s" s="4">
        <v>592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335</v>
      </c>
      <c r="G126" t="s" s="4">
        <v>336</v>
      </c>
      <c r="H126" t="s" s="4">
        <v>81</v>
      </c>
      <c r="I126" t="s" s="4">
        <v>82</v>
      </c>
      <c r="J126" t="s" s="4">
        <v>83</v>
      </c>
      <c r="K126" t="s" s="4">
        <v>337</v>
      </c>
      <c r="L126" t="s" s="4">
        <v>338</v>
      </c>
      <c r="M126" t="s" s="4">
        <v>339</v>
      </c>
      <c r="N126" t="s" s="4">
        <v>87</v>
      </c>
      <c r="O126" t="s" s="4">
        <v>88</v>
      </c>
      <c r="P126" t="s" s="4">
        <v>593</v>
      </c>
      <c r="Q126" t="s" s="4">
        <v>341</v>
      </c>
      <c r="R126" t="s" s="4">
        <v>342</v>
      </c>
      <c r="S126" t="s" s="4">
        <v>88</v>
      </c>
      <c r="T126" t="s" s="4">
        <v>92</v>
      </c>
      <c r="U126" t="s" s="4">
        <v>343</v>
      </c>
      <c r="V126" t="s" s="4">
        <v>94</v>
      </c>
      <c r="W126" t="s" s="4">
        <v>95</v>
      </c>
      <c r="X126" t="s" s="4">
        <v>95</v>
      </c>
      <c r="Y126" t="s" s="4">
        <v>95</v>
      </c>
      <c r="Z126" t="s" s="4">
        <v>96</v>
      </c>
      <c r="AA126" t="s" s="4">
        <v>95</v>
      </c>
      <c r="AB126" t="s" s="4">
        <v>82</v>
      </c>
      <c r="AC126" t="s" s="4">
        <v>97</v>
      </c>
      <c r="AD126" t="s" s="4">
        <v>88</v>
      </c>
    </row>
    <row r="127" ht="45.0" customHeight="true">
      <c r="A127" t="s" s="4">
        <v>594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345</v>
      </c>
      <c r="G127" t="s" s="4">
        <v>80</v>
      </c>
      <c r="H127" t="s" s="4">
        <v>81</v>
      </c>
      <c r="I127" t="s" s="4">
        <v>82</v>
      </c>
      <c r="J127" t="s" s="4">
        <v>83</v>
      </c>
      <c r="K127" t="s" s="4">
        <v>337</v>
      </c>
      <c r="L127" t="s" s="4">
        <v>338</v>
      </c>
      <c r="M127" t="s" s="4">
        <v>339</v>
      </c>
      <c r="N127" t="s" s="4">
        <v>87</v>
      </c>
      <c r="O127" t="s" s="4">
        <v>88</v>
      </c>
      <c r="P127" t="s" s="4">
        <v>595</v>
      </c>
      <c r="Q127" t="s" s="4">
        <v>341</v>
      </c>
      <c r="R127" t="s" s="4">
        <v>347</v>
      </c>
      <c r="S127" t="s" s="4">
        <v>88</v>
      </c>
      <c r="T127" t="s" s="4">
        <v>92</v>
      </c>
      <c r="U127" t="s" s="4">
        <v>93</v>
      </c>
      <c r="V127" t="s" s="4">
        <v>94</v>
      </c>
      <c r="W127" t="s" s="4">
        <v>95</v>
      </c>
      <c r="X127" t="s" s="4">
        <v>95</v>
      </c>
      <c r="Y127" t="s" s="4">
        <v>95</v>
      </c>
      <c r="Z127" t="s" s="4">
        <v>96</v>
      </c>
      <c r="AA127" t="s" s="4">
        <v>95</v>
      </c>
      <c r="AB127" t="s" s="4">
        <v>82</v>
      </c>
      <c r="AC127" t="s" s="4">
        <v>97</v>
      </c>
      <c r="AD127" t="s" s="4">
        <v>88</v>
      </c>
    </row>
    <row r="128" ht="45.0" customHeight="true">
      <c r="A128" t="s" s="4">
        <v>596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349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350</v>
      </c>
      <c r="L128" t="s" s="4">
        <v>351</v>
      </c>
      <c r="M128" t="s" s="4">
        <v>352</v>
      </c>
      <c r="N128" t="s" s="4">
        <v>87</v>
      </c>
      <c r="O128" t="s" s="4">
        <v>88</v>
      </c>
      <c r="P128" t="s" s="4">
        <v>597</v>
      </c>
      <c r="Q128" t="s" s="4">
        <v>341</v>
      </c>
      <c r="R128" t="s" s="4">
        <v>347</v>
      </c>
      <c r="S128" t="s" s="4">
        <v>88</v>
      </c>
      <c r="T128" t="s" s="4">
        <v>92</v>
      </c>
      <c r="U128" t="s" s="4">
        <v>93</v>
      </c>
      <c r="V128" t="s" s="4">
        <v>94</v>
      </c>
      <c r="W128" t="s" s="4">
        <v>95</v>
      </c>
      <c r="X128" t="s" s="4">
        <v>95</v>
      </c>
      <c r="Y128" t="s" s="4">
        <v>95</v>
      </c>
      <c r="Z128" t="s" s="4">
        <v>96</v>
      </c>
      <c r="AA128" t="s" s="4">
        <v>95</v>
      </c>
      <c r="AB128" t="s" s="4">
        <v>82</v>
      </c>
      <c r="AC128" t="s" s="4">
        <v>97</v>
      </c>
      <c r="AD128" t="s" s="4">
        <v>88</v>
      </c>
    </row>
    <row r="129" ht="45.0" customHeight="true">
      <c r="A129" t="s" s="4">
        <v>598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355</v>
      </c>
      <c r="G129" t="s" s="4">
        <v>156</v>
      </c>
      <c r="H129" t="s" s="4">
        <v>81</v>
      </c>
      <c r="I129" t="s" s="4">
        <v>82</v>
      </c>
      <c r="J129" t="s" s="4">
        <v>83</v>
      </c>
      <c r="K129" t="s" s="4">
        <v>137</v>
      </c>
      <c r="L129" t="s" s="4">
        <v>124</v>
      </c>
      <c r="M129" t="s" s="4">
        <v>138</v>
      </c>
      <c r="N129" t="s" s="4">
        <v>87</v>
      </c>
      <c r="O129" t="s" s="4">
        <v>88</v>
      </c>
      <c r="P129" t="s" s="4">
        <v>599</v>
      </c>
      <c r="Q129" t="s" s="4">
        <v>357</v>
      </c>
      <c r="R129" t="s" s="4">
        <v>358</v>
      </c>
      <c r="S129" t="s" s="4">
        <v>88</v>
      </c>
      <c r="T129" t="s" s="4">
        <v>92</v>
      </c>
      <c r="U129" t="s" s="4">
        <v>108</v>
      </c>
      <c r="V129" t="s" s="4">
        <v>94</v>
      </c>
      <c r="W129" t="s" s="4">
        <v>95</v>
      </c>
      <c r="X129" t="s" s="4">
        <v>95</v>
      </c>
      <c r="Y129" t="s" s="4">
        <v>95</v>
      </c>
      <c r="Z129" t="s" s="4">
        <v>96</v>
      </c>
      <c r="AA129" t="s" s="4">
        <v>95</v>
      </c>
      <c r="AB129" t="s" s="4">
        <v>82</v>
      </c>
      <c r="AC129" t="s" s="4">
        <v>97</v>
      </c>
      <c r="AD129" t="s" s="4">
        <v>88</v>
      </c>
    </row>
    <row r="130" ht="45.0" customHeight="true">
      <c r="A130" t="s" s="4">
        <v>600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360</v>
      </c>
      <c r="G130" t="s" s="4">
        <v>80</v>
      </c>
      <c r="H130" t="s" s="4">
        <v>81</v>
      </c>
      <c r="I130" t="s" s="4">
        <v>82</v>
      </c>
      <c r="J130" t="s" s="4">
        <v>83</v>
      </c>
      <c r="K130" t="s" s="4">
        <v>361</v>
      </c>
      <c r="L130" t="s" s="4">
        <v>165</v>
      </c>
      <c r="M130" t="s" s="4">
        <v>362</v>
      </c>
      <c r="N130" t="s" s="4">
        <v>87</v>
      </c>
      <c r="O130" t="s" s="4">
        <v>88</v>
      </c>
      <c r="P130" t="s" s="4">
        <v>601</v>
      </c>
      <c r="Q130" t="s" s="4">
        <v>364</v>
      </c>
      <c r="R130" t="s" s="4">
        <v>365</v>
      </c>
      <c r="S130" t="s" s="4">
        <v>88</v>
      </c>
      <c r="T130" t="s" s="4">
        <v>92</v>
      </c>
      <c r="U130" t="s" s="4">
        <v>210</v>
      </c>
      <c r="V130" t="s" s="4">
        <v>94</v>
      </c>
      <c r="W130" t="s" s="4">
        <v>95</v>
      </c>
      <c r="X130" t="s" s="4">
        <v>95</v>
      </c>
      <c r="Y130" t="s" s="4">
        <v>95</v>
      </c>
      <c r="Z130" t="s" s="4">
        <v>96</v>
      </c>
      <c r="AA130" t="s" s="4">
        <v>95</v>
      </c>
      <c r="AB130" t="s" s="4">
        <v>82</v>
      </c>
      <c r="AC130" t="s" s="4">
        <v>97</v>
      </c>
      <c r="AD130" t="s" s="4">
        <v>88</v>
      </c>
    </row>
    <row r="131" ht="45.0" customHeight="true">
      <c r="A131" t="s" s="4">
        <v>602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367</v>
      </c>
      <c r="G131" t="s" s="4">
        <v>80</v>
      </c>
      <c r="H131" t="s" s="4">
        <v>81</v>
      </c>
      <c r="I131" t="s" s="4">
        <v>82</v>
      </c>
      <c r="J131" t="s" s="4">
        <v>83</v>
      </c>
      <c r="K131" t="s" s="4">
        <v>368</v>
      </c>
      <c r="L131" t="s" s="4">
        <v>369</v>
      </c>
      <c r="M131" t="s" s="4">
        <v>370</v>
      </c>
      <c r="N131" t="s" s="4">
        <v>87</v>
      </c>
      <c r="O131" t="s" s="4">
        <v>88</v>
      </c>
      <c r="P131" t="s" s="4">
        <v>603</v>
      </c>
      <c r="Q131" t="s" s="4">
        <v>372</v>
      </c>
      <c r="R131" t="s" s="4">
        <v>373</v>
      </c>
      <c r="S131" t="s" s="4">
        <v>88</v>
      </c>
      <c r="T131" t="s" s="4">
        <v>92</v>
      </c>
      <c r="U131" t="s" s="4">
        <v>93</v>
      </c>
      <c r="V131" t="s" s="4">
        <v>94</v>
      </c>
      <c r="W131" t="s" s="4">
        <v>95</v>
      </c>
      <c r="X131" t="s" s="4">
        <v>95</v>
      </c>
      <c r="Y131" t="s" s="4">
        <v>95</v>
      </c>
      <c r="Z131" t="s" s="4">
        <v>96</v>
      </c>
      <c r="AA131" t="s" s="4">
        <v>95</v>
      </c>
      <c r="AB131" t="s" s="4">
        <v>82</v>
      </c>
      <c r="AC131" t="s" s="4">
        <v>97</v>
      </c>
      <c r="AD131" t="s" s="4">
        <v>88</v>
      </c>
    </row>
    <row r="132" ht="45.0" customHeight="true">
      <c r="A132" t="s" s="4">
        <v>604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375</v>
      </c>
      <c r="G132" t="s" s="4">
        <v>100</v>
      </c>
      <c r="H132" t="s" s="4">
        <v>81</v>
      </c>
      <c r="I132" t="s" s="4">
        <v>82</v>
      </c>
      <c r="J132" t="s" s="4">
        <v>83</v>
      </c>
      <c r="K132" t="s" s="4">
        <v>376</v>
      </c>
      <c r="L132" t="s" s="4">
        <v>221</v>
      </c>
      <c r="M132" t="s" s="4">
        <v>377</v>
      </c>
      <c r="N132" t="s" s="4">
        <v>87</v>
      </c>
      <c r="O132" t="s" s="4">
        <v>88</v>
      </c>
      <c r="P132" t="s" s="4">
        <v>605</v>
      </c>
      <c r="Q132" t="s" s="4">
        <v>372</v>
      </c>
      <c r="R132" t="s" s="4">
        <v>379</v>
      </c>
      <c r="S132" t="s" s="4">
        <v>88</v>
      </c>
      <c r="T132" t="s" s="4">
        <v>92</v>
      </c>
      <c r="U132" t="s" s="4">
        <v>108</v>
      </c>
      <c r="V132" t="s" s="4">
        <v>94</v>
      </c>
      <c r="W132" t="s" s="4">
        <v>95</v>
      </c>
      <c r="X132" t="s" s="4">
        <v>95</v>
      </c>
      <c r="Y132" t="s" s="4">
        <v>95</v>
      </c>
      <c r="Z132" t="s" s="4">
        <v>96</v>
      </c>
      <c r="AA132" t="s" s="4">
        <v>95</v>
      </c>
      <c r="AB132" t="s" s="4">
        <v>82</v>
      </c>
      <c r="AC132" t="s" s="4">
        <v>97</v>
      </c>
      <c r="AD132" t="s" s="4">
        <v>88</v>
      </c>
    </row>
    <row r="133" ht="45.0" customHeight="true">
      <c r="A133" t="s" s="4">
        <v>606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381</v>
      </c>
      <c r="G133" t="s" s="4">
        <v>100</v>
      </c>
      <c r="H133" t="s" s="4">
        <v>81</v>
      </c>
      <c r="I133" t="s" s="4">
        <v>82</v>
      </c>
      <c r="J133" t="s" s="4">
        <v>83</v>
      </c>
      <c r="K133" t="s" s="4">
        <v>116</v>
      </c>
      <c r="L133" t="s" s="4">
        <v>117</v>
      </c>
      <c r="M133" t="s" s="4">
        <v>88</v>
      </c>
      <c r="N133" t="s" s="4">
        <v>87</v>
      </c>
      <c r="O133" t="s" s="4">
        <v>88</v>
      </c>
      <c r="P133" t="s" s="4">
        <v>607</v>
      </c>
      <c r="Q133" t="s" s="4">
        <v>383</v>
      </c>
      <c r="R133" t="s" s="4">
        <v>152</v>
      </c>
      <c r="S133" t="s" s="4">
        <v>88</v>
      </c>
      <c r="T133" t="s" s="4">
        <v>92</v>
      </c>
      <c r="U133" t="s" s="4">
        <v>384</v>
      </c>
      <c r="V133" t="s" s="4">
        <v>94</v>
      </c>
      <c r="W133" t="s" s="4">
        <v>95</v>
      </c>
      <c r="X133" t="s" s="4">
        <v>95</v>
      </c>
      <c r="Y133" t="s" s="4">
        <v>95</v>
      </c>
      <c r="Z133" t="s" s="4">
        <v>96</v>
      </c>
      <c r="AA133" t="s" s="4">
        <v>95</v>
      </c>
      <c r="AB133" t="s" s="4">
        <v>82</v>
      </c>
      <c r="AC133" t="s" s="4">
        <v>97</v>
      </c>
      <c r="AD133" t="s" s="4">
        <v>88</v>
      </c>
    </row>
    <row r="134" ht="45.0" customHeight="true">
      <c r="A134" t="s" s="4">
        <v>608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386</v>
      </c>
      <c r="G134" t="s" s="4">
        <v>80</v>
      </c>
      <c r="H134" t="s" s="4">
        <v>81</v>
      </c>
      <c r="I134" t="s" s="4">
        <v>82</v>
      </c>
      <c r="J134" t="s" s="4">
        <v>83</v>
      </c>
      <c r="K134" t="s" s="4">
        <v>116</v>
      </c>
      <c r="L134" t="s" s="4">
        <v>117</v>
      </c>
      <c r="M134" t="s" s="4">
        <v>88</v>
      </c>
      <c r="N134" t="s" s="4">
        <v>87</v>
      </c>
      <c r="O134" t="s" s="4">
        <v>88</v>
      </c>
      <c r="P134" t="s" s="4">
        <v>609</v>
      </c>
      <c r="Q134" t="s" s="4">
        <v>383</v>
      </c>
      <c r="R134" t="s" s="4">
        <v>388</v>
      </c>
      <c r="S134" t="s" s="4">
        <v>88</v>
      </c>
      <c r="T134" t="s" s="4">
        <v>92</v>
      </c>
      <c r="U134" t="s" s="4">
        <v>389</v>
      </c>
      <c r="V134" t="s" s="4">
        <v>94</v>
      </c>
      <c r="W134" t="s" s="4">
        <v>95</v>
      </c>
      <c r="X134" t="s" s="4">
        <v>95</v>
      </c>
      <c r="Y134" t="s" s="4">
        <v>95</v>
      </c>
      <c r="Z134" t="s" s="4">
        <v>96</v>
      </c>
      <c r="AA134" t="s" s="4">
        <v>95</v>
      </c>
      <c r="AB134" t="s" s="4">
        <v>82</v>
      </c>
      <c r="AC134" t="s" s="4">
        <v>97</v>
      </c>
      <c r="AD134" t="s" s="4">
        <v>88</v>
      </c>
    </row>
    <row r="135" ht="45.0" customHeight="true">
      <c r="A135" t="s" s="4">
        <v>610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391</v>
      </c>
      <c r="G135" t="s" s="4">
        <v>100</v>
      </c>
      <c r="H135" t="s" s="4">
        <v>81</v>
      </c>
      <c r="I135" t="s" s="4">
        <v>82</v>
      </c>
      <c r="J135" t="s" s="4">
        <v>83</v>
      </c>
      <c r="K135" t="s" s="4">
        <v>392</v>
      </c>
      <c r="L135" t="s" s="4">
        <v>125</v>
      </c>
      <c r="M135" t="s" s="4">
        <v>393</v>
      </c>
      <c r="N135" t="s" s="4">
        <v>87</v>
      </c>
      <c r="O135" t="s" s="4">
        <v>88</v>
      </c>
      <c r="P135" t="s" s="4">
        <v>611</v>
      </c>
      <c r="Q135" t="s" s="4">
        <v>383</v>
      </c>
      <c r="R135" t="s" s="4">
        <v>152</v>
      </c>
      <c r="S135" t="s" s="4">
        <v>88</v>
      </c>
      <c r="T135" t="s" s="4">
        <v>92</v>
      </c>
      <c r="U135" t="s" s="4">
        <v>108</v>
      </c>
      <c r="V135" t="s" s="4">
        <v>94</v>
      </c>
      <c r="W135" t="s" s="4">
        <v>95</v>
      </c>
      <c r="X135" t="s" s="4">
        <v>95</v>
      </c>
      <c r="Y135" t="s" s="4">
        <v>95</v>
      </c>
      <c r="Z135" t="s" s="4">
        <v>96</v>
      </c>
      <c r="AA135" t="s" s="4">
        <v>95</v>
      </c>
      <c r="AB135" t="s" s="4">
        <v>82</v>
      </c>
      <c r="AC135" t="s" s="4">
        <v>97</v>
      </c>
      <c r="AD135" t="s" s="4">
        <v>88</v>
      </c>
    </row>
    <row r="136" ht="45.0" customHeight="true">
      <c r="A136" t="s" s="4">
        <v>612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396</v>
      </c>
      <c r="G136" t="s" s="4">
        <v>80</v>
      </c>
      <c r="H136" t="s" s="4">
        <v>81</v>
      </c>
      <c r="I136" t="s" s="4">
        <v>82</v>
      </c>
      <c r="J136" t="s" s="4">
        <v>83</v>
      </c>
      <c r="K136" t="s" s="4">
        <v>397</v>
      </c>
      <c r="L136" t="s" s="4">
        <v>398</v>
      </c>
      <c r="M136" t="s" s="4">
        <v>399</v>
      </c>
      <c r="N136" t="s" s="4">
        <v>87</v>
      </c>
      <c r="O136" t="s" s="4">
        <v>88</v>
      </c>
      <c r="P136" t="s" s="4">
        <v>613</v>
      </c>
      <c r="Q136" t="s" s="4">
        <v>401</v>
      </c>
      <c r="R136" t="s" s="4">
        <v>402</v>
      </c>
      <c r="S136" t="s" s="4">
        <v>88</v>
      </c>
      <c r="T136" t="s" s="4">
        <v>92</v>
      </c>
      <c r="U136" t="s" s="4">
        <v>93</v>
      </c>
      <c r="V136" t="s" s="4">
        <v>94</v>
      </c>
      <c r="W136" t="s" s="4">
        <v>95</v>
      </c>
      <c r="X136" t="s" s="4">
        <v>95</v>
      </c>
      <c r="Y136" t="s" s="4">
        <v>95</v>
      </c>
      <c r="Z136" t="s" s="4">
        <v>96</v>
      </c>
      <c r="AA136" t="s" s="4">
        <v>95</v>
      </c>
      <c r="AB136" t="s" s="4">
        <v>82</v>
      </c>
      <c r="AC136" t="s" s="4">
        <v>97</v>
      </c>
      <c r="AD136" t="s" s="4">
        <v>88</v>
      </c>
    </row>
    <row r="137" ht="45.0" customHeight="true">
      <c r="A137" t="s" s="4">
        <v>614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404</v>
      </c>
      <c r="G137" t="s" s="4">
        <v>80</v>
      </c>
      <c r="H137" t="s" s="4">
        <v>81</v>
      </c>
      <c r="I137" t="s" s="4">
        <v>82</v>
      </c>
      <c r="J137" t="s" s="4">
        <v>83</v>
      </c>
      <c r="K137" t="s" s="4">
        <v>405</v>
      </c>
      <c r="L137" t="s" s="4">
        <v>125</v>
      </c>
      <c r="M137" t="s" s="4">
        <v>191</v>
      </c>
      <c r="N137" t="s" s="4">
        <v>87</v>
      </c>
      <c r="O137" t="s" s="4">
        <v>88</v>
      </c>
      <c r="P137" t="s" s="4">
        <v>615</v>
      </c>
      <c r="Q137" t="s" s="4">
        <v>106</v>
      </c>
      <c r="R137" t="s" s="4">
        <v>407</v>
      </c>
      <c r="S137" t="s" s="4">
        <v>88</v>
      </c>
      <c r="T137" t="s" s="4">
        <v>92</v>
      </c>
      <c r="U137" t="s" s="4">
        <v>93</v>
      </c>
      <c r="V137" t="s" s="4">
        <v>94</v>
      </c>
      <c r="W137" t="s" s="4">
        <v>95</v>
      </c>
      <c r="X137" t="s" s="4">
        <v>95</v>
      </c>
      <c r="Y137" t="s" s="4">
        <v>95</v>
      </c>
      <c r="Z137" t="s" s="4">
        <v>96</v>
      </c>
      <c r="AA137" t="s" s="4">
        <v>95</v>
      </c>
      <c r="AB137" t="s" s="4">
        <v>82</v>
      </c>
      <c r="AC137" t="s" s="4">
        <v>97</v>
      </c>
      <c r="AD137" t="s" s="4">
        <v>88</v>
      </c>
    </row>
    <row r="138" ht="45.0" customHeight="true">
      <c r="A138" t="s" s="4">
        <v>616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409</v>
      </c>
      <c r="G138" t="s" s="4">
        <v>80</v>
      </c>
      <c r="H138" t="s" s="4">
        <v>81</v>
      </c>
      <c r="I138" t="s" s="4">
        <v>82</v>
      </c>
      <c r="J138" t="s" s="4">
        <v>83</v>
      </c>
      <c r="K138" t="s" s="4">
        <v>410</v>
      </c>
      <c r="L138" t="s" s="4">
        <v>125</v>
      </c>
      <c r="M138" t="s" s="4">
        <v>191</v>
      </c>
      <c r="N138" t="s" s="4">
        <v>87</v>
      </c>
      <c r="O138" t="s" s="4">
        <v>88</v>
      </c>
      <c r="P138" t="s" s="4">
        <v>617</v>
      </c>
      <c r="Q138" t="s" s="4">
        <v>106</v>
      </c>
      <c r="R138" t="s" s="4">
        <v>407</v>
      </c>
      <c r="S138" t="s" s="4">
        <v>88</v>
      </c>
      <c r="T138" t="s" s="4">
        <v>92</v>
      </c>
      <c r="U138" t="s" s="4">
        <v>93</v>
      </c>
      <c r="V138" t="s" s="4">
        <v>94</v>
      </c>
      <c r="W138" t="s" s="4">
        <v>95</v>
      </c>
      <c r="X138" t="s" s="4">
        <v>95</v>
      </c>
      <c r="Y138" t="s" s="4">
        <v>95</v>
      </c>
      <c r="Z138" t="s" s="4">
        <v>96</v>
      </c>
      <c r="AA138" t="s" s="4">
        <v>95</v>
      </c>
      <c r="AB138" t="s" s="4">
        <v>82</v>
      </c>
      <c r="AC138" t="s" s="4">
        <v>97</v>
      </c>
      <c r="AD138" t="s" s="4">
        <v>88</v>
      </c>
    </row>
    <row r="139" ht="45.0" customHeight="true">
      <c r="A139" t="s" s="4">
        <v>618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413</v>
      </c>
      <c r="G139" t="s" s="4">
        <v>100</v>
      </c>
      <c r="H139" t="s" s="4">
        <v>81</v>
      </c>
      <c r="I139" t="s" s="4">
        <v>82</v>
      </c>
      <c r="J139" t="s" s="4">
        <v>83</v>
      </c>
      <c r="K139" t="s" s="4">
        <v>116</v>
      </c>
      <c r="L139" t="s" s="4">
        <v>117</v>
      </c>
      <c r="M139" t="s" s="4">
        <v>88</v>
      </c>
      <c r="N139" t="s" s="4">
        <v>87</v>
      </c>
      <c r="O139" t="s" s="4">
        <v>88</v>
      </c>
      <c r="P139" t="s" s="4">
        <v>619</v>
      </c>
      <c r="Q139" t="s" s="4">
        <v>415</v>
      </c>
      <c r="R139" t="s" s="4">
        <v>160</v>
      </c>
      <c r="S139" t="s" s="4">
        <v>88</v>
      </c>
      <c r="T139" t="s" s="4">
        <v>92</v>
      </c>
      <c r="U139" t="s" s="4">
        <v>416</v>
      </c>
      <c r="V139" t="s" s="4">
        <v>94</v>
      </c>
      <c r="W139" t="s" s="4">
        <v>95</v>
      </c>
      <c r="X139" t="s" s="4">
        <v>95</v>
      </c>
      <c r="Y139" t="s" s="4">
        <v>95</v>
      </c>
      <c r="Z139" t="s" s="4">
        <v>96</v>
      </c>
      <c r="AA139" t="s" s="4">
        <v>95</v>
      </c>
      <c r="AB139" t="s" s="4">
        <v>82</v>
      </c>
      <c r="AC139" t="s" s="4">
        <v>97</v>
      </c>
      <c r="AD139" t="s" s="4">
        <v>88</v>
      </c>
    </row>
    <row r="140" ht="45.0" customHeight="true">
      <c r="A140" t="s" s="4">
        <v>620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418</v>
      </c>
      <c r="G140" t="s" s="4">
        <v>80</v>
      </c>
      <c r="H140" t="s" s="4">
        <v>81</v>
      </c>
      <c r="I140" t="s" s="4">
        <v>82</v>
      </c>
      <c r="J140" t="s" s="4">
        <v>83</v>
      </c>
      <c r="K140" t="s" s="4">
        <v>116</v>
      </c>
      <c r="L140" t="s" s="4">
        <v>117</v>
      </c>
      <c r="M140" t="s" s="4">
        <v>88</v>
      </c>
      <c r="N140" t="s" s="4">
        <v>87</v>
      </c>
      <c r="O140" t="s" s="4">
        <v>88</v>
      </c>
      <c r="P140" t="s" s="4">
        <v>621</v>
      </c>
      <c r="Q140" t="s" s="4">
        <v>415</v>
      </c>
      <c r="R140" t="s" s="4">
        <v>420</v>
      </c>
      <c r="S140" t="s" s="4">
        <v>88</v>
      </c>
      <c r="T140" t="s" s="4">
        <v>92</v>
      </c>
      <c r="U140" t="s" s="4">
        <v>421</v>
      </c>
      <c r="V140" t="s" s="4">
        <v>94</v>
      </c>
      <c r="W140" t="s" s="4">
        <v>95</v>
      </c>
      <c r="X140" t="s" s="4">
        <v>95</v>
      </c>
      <c r="Y140" t="s" s="4">
        <v>95</v>
      </c>
      <c r="Z140" t="s" s="4">
        <v>96</v>
      </c>
      <c r="AA140" t="s" s="4">
        <v>95</v>
      </c>
      <c r="AB140" t="s" s="4">
        <v>82</v>
      </c>
      <c r="AC140" t="s" s="4">
        <v>97</v>
      </c>
      <c r="AD140" t="s" s="4">
        <v>88</v>
      </c>
    </row>
    <row r="141" ht="45.0" customHeight="true">
      <c r="A141" t="s" s="4">
        <v>622</v>
      </c>
      <c r="B141" t="s" s="4">
        <v>75</v>
      </c>
      <c r="C141" t="s" s="4">
        <v>76</v>
      </c>
      <c r="D141" t="s" s="4">
        <v>77</v>
      </c>
      <c r="E141" t="s" s="4">
        <v>78</v>
      </c>
      <c r="F141" t="s" s="4">
        <v>423</v>
      </c>
      <c r="G141" t="s" s="4">
        <v>100</v>
      </c>
      <c r="H141" t="s" s="4">
        <v>81</v>
      </c>
      <c r="I141" t="s" s="4">
        <v>82</v>
      </c>
      <c r="J141" t="s" s="4">
        <v>83</v>
      </c>
      <c r="K141" t="s" s="4">
        <v>424</v>
      </c>
      <c r="L141" t="s" s="4">
        <v>305</v>
      </c>
      <c r="M141" t="s" s="4">
        <v>425</v>
      </c>
      <c r="N141" t="s" s="4">
        <v>87</v>
      </c>
      <c r="O141" t="s" s="4">
        <v>88</v>
      </c>
      <c r="P141" t="s" s="4">
        <v>623</v>
      </c>
      <c r="Q141" t="s" s="4">
        <v>415</v>
      </c>
      <c r="R141" t="s" s="4">
        <v>160</v>
      </c>
      <c r="S141" t="s" s="4">
        <v>88</v>
      </c>
      <c r="T141" t="s" s="4">
        <v>92</v>
      </c>
      <c r="U141" t="s" s="4">
        <v>108</v>
      </c>
      <c r="V141" t="s" s="4">
        <v>94</v>
      </c>
      <c r="W141" t="s" s="4">
        <v>95</v>
      </c>
      <c r="X141" t="s" s="4">
        <v>95</v>
      </c>
      <c r="Y141" t="s" s="4">
        <v>95</v>
      </c>
      <c r="Z141" t="s" s="4">
        <v>96</v>
      </c>
      <c r="AA141" t="s" s="4">
        <v>95</v>
      </c>
      <c r="AB141" t="s" s="4">
        <v>82</v>
      </c>
      <c r="AC141" t="s" s="4">
        <v>97</v>
      </c>
      <c r="AD141" t="s" s="4">
        <v>88</v>
      </c>
    </row>
    <row r="142" ht="45.0" customHeight="true">
      <c r="A142" t="s" s="4">
        <v>624</v>
      </c>
      <c r="B142" t="s" s="4">
        <v>75</v>
      </c>
      <c r="C142" t="s" s="4">
        <v>76</v>
      </c>
      <c r="D142" t="s" s="4">
        <v>77</v>
      </c>
      <c r="E142" t="s" s="4">
        <v>78</v>
      </c>
      <c r="F142" t="s" s="4">
        <v>428</v>
      </c>
      <c r="G142" t="s" s="4">
        <v>80</v>
      </c>
      <c r="H142" t="s" s="4">
        <v>81</v>
      </c>
      <c r="I142" t="s" s="4">
        <v>82</v>
      </c>
      <c r="J142" t="s" s="4">
        <v>83</v>
      </c>
      <c r="K142" t="s" s="4">
        <v>429</v>
      </c>
      <c r="L142" t="s" s="4">
        <v>430</v>
      </c>
      <c r="M142" t="s" s="4">
        <v>165</v>
      </c>
      <c r="N142" t="s" s="4">
        <v>87</v>
      </c>
      <c r="O142" t="s" s="4">
        <v>88</v>
      </c>
      <c r="P142" t="s" s="4">
        <v>625</v>
      </c>
      <c r="Q142" t="s" s="4">
        <v>415</v>
      </c>
      <c r="R142" t="s" s="4">
        <v>420</v>
      </c>
      <c r="S142" t="s" s="4">
        <v>88</v>
      </c>
      <c r="T142" t="s" s="4">
        <v>92</v>
      </c>
      <c r="U142" t="s" s="4">
        <v>93</v>
      </c>
      <c r="V142" t="s" s="4">
        <v>94</v>
      </c>
      <c r="W142" t="s" s="4">
        <v>95</v>
      </c>
      <c r="X142" t="s" s="4">
        <v>95</v>
      </c>
      <c r="Y142" t="s" s="4">
        <v>95</v>
      </c>
      <c r="Z142" t="s" s="4">
        <v>96</v>
      </c>
      <c r="AA142" t="s" s="4">
        <v>95</v>
      </c>
      <c r="AB142" t="s" s="4">
        <v>82</v>
      </c>
      <c r="AC142" t="s" s="4">
        <v>97</v>
      </c>
      <c r="AD142" t="s" s="4">
        <v>88</v>
      </c>
    </row>
    <row r="143" ht="45.0" customHeight="true">
      <c r="A143" t="s" s="4">
        <v>626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433</v>
      </c>
      <c r="G143" t="s" s="4">
        <v>80</v>
      </c>
      <c r="H143" t="s" s="4">
        <v>81</v>
      </c>
      <c r="I143" t="s" s="4">
        <v>82</v>
      </c>
      <c r="J143" t="s" s="4">
        <v>83</v>
      </c>
      <c r="K143" t="s" s="4">
        <v>434</v>
      </c>
      <c r="L143" t="s" s="4">
        <v>125</v>
      </c>
      <c r="M143" t="s" s="4">
        <v>241</v>
      </c>
      <c r="N143" t="s" s="4">
        <v>87</v>
      </c>
      <c r="O143" t="s" s="4">
        <v>88</v>
      </c>
      <c r="P143" t="s" s="4">
        <v>627</v>
      </c>
      <c r="Q143" t="s" s="4">
        <v>90</v>
      </c>
      <c r="R143" t="s" s="4">
        <v>91</v>
      </c>
      <c r="S143" t="s" s="4">
        <v>88</v>
      </c>
      <c r="T143" t="s" s="4">
        <v>92</v>
      </c>
      <c r="U143" t="s" s="4">
        <v>93</v>
      </c>
      <c r="V143" t="s" s="4">
        <v>94</v>
      </c>
      <c r="W143" t="s" s="4">
        <v>95</v>
      </c>
      <c r="X143" t="s" s="4">
        <v>95</v>
      </c>
      <c r="Y143" t="s" s="4">
        <v>95</v>
      </c>
      <c r="Z143" t="s" s="4">
        <v>96</v>
      </c>
      <c r="AA143" t="s" s="4">
        <v>95</v>
      </c>
      <c r="AB143" t="s" s="4">
        <v>82</v>
      </c>
      <c r="AC143" t="s" s="4">
        <v>97</v>
      </c>
      <c r="AD143" t="s" s="4">
        <v>88</v>
      </c>
    </row>
    <row r="144" ht="45.0" customHeight="true">
      <c r="A144" t="s" s="4">
        <v>628</v>
      </c>
      <c r="B144" t="s" s="4">
        <v>75</v>
      </c>
      <c r="C144" t="s" s="4">
        <v>629</v>
      </c>
      <c r="D144" t="s" s="4">
        <v>630</v>
      </c>
      <c r="E144" t="s" s="4">
        <v>78</v>
      </c>
      <c r="F144" t="s" s="4">
        <v>631</v>
      </c>
      <c r="G144" t="s" s="4">
        <v>632</v>
      </c>
      <c r="H144" t="s" s="4">
        <v>81</v>
      </c>
      <c r="I144" t="s" s="4">
        <v>633</v>
      </c>
      <c r="J144" t="s" s="4">
        <v>83</v>
      </c>
      <c r="K144" t="s" s="4">
        <v>634</v>
      </c>
      <c r="L144" t="s" s="4">
        <v>635</v>
      </c>
      <c r="M144" t="s" s="4">
        <v>636</v>
      </c>
      <c r="N144" t="s" s="4">
        <v>87</v>
      </c>
      <c r="O144" t="s" s="4">
        <v>88</v>
      </c>
      <c r="P144" t="s" s="4">
        <v>637</v>
      </c>
      <c r="Q144" t="s" s="4">
        <v>638</v>
      </c>
      <c r="R144" t="s" s="4">
        <v>639</v>
      </c>
      <c r="S144" t="s" s="4">
        <v>640</v>
      </c>
      <c r="T144" t="s" s="4">
        <v>641</v>
      </c>
      <c r="U144" t="s" s="4">
        <v>108</v>
      </c>
      <c r="V144" t="s" s="4">
        <v>94</v>
      </c>
      <c r="W144" t="s" s="4">
        <v>95</v>
      </c>
      <c r="X144" t="s" s="4">
        <v>95</v>
      </c>
      <c r="Y144" t="s" s="4">
        <v>95</v>
      </c>
      <c r="Z144" t="s" s="4">
        <v>96</v>
      </c>
      <c r="AA144" t="s" s="4">
        <v>95</v>
      </c>
      <c r="AB144" t="s" s="4">
        <v>642</v>
      </c>
      <c r="AC144" t="s" s="4">
        <v>643</v>
      </c>
      <c r="AD144" t="s" s="4">
        <v>644</v>
      </c>
    </row>
    <row r="145" ht="45.0" customHeight="true">
      <c r="A145" t="s" s="4">
        <v>645</v>
      </c>
      <c r="B145" t="s" s="4">
        <v>75</v>
      </c>
      <c r="C145" t="s" s="4">
        <v>629</v>
      </c>
      <c r="D145" t="s" s="4">
        <v>630</v>
      </c>
      <c r="E145" t="s" s="4">
        <v>78</v>
      </c>
      <c r="F145" t="s" s="4">
        <v>646</v>
      </c>
      <c r="G145" t="s" s="4">
        <v>632</v>
      </c>
      <c r="H145" t="s" s="4">
        <v>81</v>
      </c>
      <c r="I145" t="s" s="4">
        <v>633</v>
      </c>
      <c r="J145" t="s" s="4">
        <v>83</v>
      </c>
      <c r="K145" t="s" s="4">
        <v>116</v>
      </c>
      <c r="L145" t="s" s="4">
        <v>339</v>
      </c>
      <c r="M145" t="s" s="4">
        <v>117</v>
      </c>
      <c r="N145" t="s" s="4">
        <v>87</v>
      </c>
      <c r="O145" t="s" s="4">
        <v>88</v>
      </c>
      <c r="P145" t="s" s="4">
        <v>647</v>
      </c>
      <c r="Q145" t="s" s="4">
        <v>648</v>
      </c>
      <c r="R145" t="s" s="4">
        <v>649</v>
      </c>
      <c r="S145" t="s" s="4">
        <v>640</v>
      </c>
      <c r="T145" t="s" s="4">
        <v>641</v>
      </c>
      <c r="U145" t="s" s="4">
        <v>650</v>
      </c>
      <c r="V145" t="s" s="4">
        <v>94</v>
      </c>
      <c r="W145" t="s" s="4">
        <v>95</v>
      </c>
      <c r="X145" t="s" s="4">
        <v>95</v>
      </c>
      <c r="Y145" t="s" s="4">
        <v>95</v>
      </c>
      <c r="Z145" t="s" s="4">
        <v>96</v>
      </c>
      <c r="AA145" t="s" s="4">
        <v>95</v>
      </c>
      <c r="AB145" t="s" s="4">
        <v>642</v>
      </c>
      <c r="AC145" t="s" s="4">
        <v>643</v>
      </c>
      <c r="AD145" t="s" s="4">
        <v>644</v>
      </c>
    </row>
    <row r="146" ht="45.0" customHeight="true">
      <c r="A146" t="s" s="4">
        <v>651</v>
      </c>
      <c r="B146" t="s" s="4">
        <v>75</v>
      </c>
      <c r="C146" t="s" s="4">
        <v>629</v>
      </c>
      <c r="D146" t="s" s="4">
        <v>630</v>
      </c>
      <c r="E146" t="s" s="4">
        <v>78</v>
      </c>
      <c r="F146" t="s" s="4">
        <v>652</v>
      </c>
      <c r="G146" t="s" s="4">
        <v>632</v>
      </c>
      <c r="H146" t="s" s="4">
        <v>81</v>
      </c>
      <c r="I146" t="s" s="4">
        <v>633</v>
      </c>
      <c r="J146" t="s" s="4">
        <v>83</v>
      </c>
      <c r="K146" t="s" s="4">
        <v>653</v>
      </c>
      <c r="L146" t="s" s="4">
        <v>362</v>
      </c>
      <c r="M146" t="s" s="4">
        <v>654</v>
      </c>
      <c r="N146" t="s" s="4">
        <v>87</v>
      </c>
      <c r="O146" t="s" s="4">
        <v>88</v>
      </c>
      <c r="P146" t="s" s="4">
        <v>655</v>
      </c>
      <c r="Q146" t="s" s="4">
        <v>656</v>
      </c>
      <c r="R146" t="s" s="4">
        <v>657</v>
      </c>
      <c r="S146" t="s" s="4">
        <v>640</v>
      </c>
      <c r="T146" t="s" s="4">
        <v>641</v>
      </c>
      <c r="U146" t="s" s="4">
        <v>93</v>
      </c>
      <c r="V146" t="s" s="4">
        <v>94</v>
      </c>
      <c r="W146" t="s" s="4">
        <v>95</v>
      </c>
      <c r="X146" t="s" s="4">
        <v>95</v>
      </c>
      <c r="Y146" t="s" s="4">
        <v>95</v>
      </c>
      <c r="Z146" t="s" s="4">
        <v>96</v>
      </c>
      <c r="AA146" t="s" s="4">
        <v>95</v>
      </c>
      <c r="AB146" t="s" s="4">
        <v>642</v>
      </c>
      <c r="AC146" t="s" s="4">
        <v>643</v>
      </c>
      <c r="AD146" t="s" s="4">
        <v>644</v>
      </c>
    </row>
    <row r="147" ht="45.0" customHeight="true">
      <c r="A147" t="s" s="4">
        <v>658</v>
      </c>
      <c r="B147" t="s" s="4">
        <v>75</v>
      </c>
      <c r="C147" t="s" s="4">
        <v>629</v>
      </c>
      <c r="D147" t="s" s="4">
        <v>630</v>
      </c>
      <c r="E147" t="s" s="4">
        <v>78</v>
      </c>
      <c r="F147" t="s" s="4">
        <v>659</v>
      </c>
      <c r="G147" t="s" s="4">
        <v>632</v>
      </c>
      <c r="H147" t="s" s="4">
        <v>81</v>
      </c>
      <c r="I147" t="s" s="4">
        <v>633</v>
      </c>
      <c r="J147" t="s" s="4">
        <v>83</v>
      </c>
      <c r="K147" t="s" s="4">
        <v>660</v>
      </c>
      <c r="L147" t="s" s="4">
        <v>157</v>
      </c>
      <c r="M147" t="s" s="4">
        <v>125</v>
      </c>
      <c r="N147" t="s" s="4">
        <v>87</v>
      </c>
      <c r="O147" t="s" s="4">
        <v>88</v>
      </c>
      <c r="P147" t="s" s="4">
        <v>661</v>
      </c>
      <c r="Q147" t="s" s="4">
        <v>662</v>
      </c>
      <c r="R147" t="s" s="4">
        <v>663</v>
      </c>
      <c r="S147" t="s" s="4">
        <v>640</v>
      </c>
      <c r="T147" t="s" s="4">
        <v>641</v>
      </c>
      <c r="U147" t="s" s="4">
        <v>343</v>
      </c>
      <c r="V147" t="s" s="4">
        <v>94</v>
      </c>
      <c r="W147" t="s" s="4">
        <v>95</v>
      </c>
      <c r="X147" t="s" s="4">
        <v>95</v>
      </c>
      <c r="Y147" t="s" s="4">
        <v>95</v>
      </c>
      <c r="Z147" t="s" s="4">
        <v>96</v>
      </c>
      <c r="AA147" t="s" s="4">
        <v>95</v>
      </c>
      <c r="AB147" t="s" s="4">
        <v>642</v>
      </c>
      <c r="AC147" t="s" s="4">
        <v>643</v>
      </c>
      <c r="AD147" t="s" s="4">
        <v>644</v>
      </c>
    </row>
    <row r="148" ht="45.0" customHeight="true">
      <c r="A148" t="s" s="4">
        <v>664</v>
      </c>
      <c r="B148" t="s" s="4">
        <v>75</v>
      </c>
      <c r="C148" t="s" s="4">
        <v>629</v>
      </c>
      <c r="D148" t="s" s="4">
        <v>630</v>
      </c>
      <c r="E148" t="s" s="4">
        <v>78</v>
      </c>
      <c r="F148" t="s" s="4">
        <v>665</v>
      </c>
      <c r="G148" t="s" s="4">
        <v>632</v>
      </c>
      <c r="H148" t="s" s="4">
        <v>81</v>
      </c>
      <c r="I148" t="s" s="4">
        <v>633</v>
      </c>
      <c r="J148" t="s" s="4">
        <v>83</v>
      </c>
      <c r="K148" t="s" s="4">
        <v>666</v>
      </c>
      <c r="L148" t="s" s="4">
        <v>667</v>
      </c>
      <c r="M148" t="s" s="4">
        <v>173</v>
      </c>
      <c r="N148" t="s" s="4">
        <v>87</v>
      </c>
      <c r="O148" t="s" s="4">
        <v>88</v>
      </c>
      <c r="P148" t="s" s="4">
        <v>668</v>
      </c>
      <c r="Q148" t="s" s="4">
        <v>662</v>
      </c>
      <c r="R148" t="s" s="4">
        <v>663</v>
      </c>
      <c r="S148" t="s" s="4">
        <v>640</v>
      </c>
      <c r="T148" t="s" s="4">
        <v>641</v>
      </c>
      <c r="U148" t="s" s="4">
        <v>93</v>
      </c>
      <c r="V148" t="s" s="4">
        <v>94</v>
      </c>
      <c r="W148" t="s" s="4">
        <v>95</v>
      </c>
      <c r="X148" t="s" s="4">
        <v>95</v>
      </c>
      <c r="Y148" t="s" s="4">
        <v>95</v>
      </c>
      <c r="Z148" t="s" s="4">
        <v>96</v>
      </c>
      <c r="AA148" t="s" s="4">
        <v>95</v>
      </c>
      <c r="AB148" t="s" s="4">
        <v>642</v>
      </c>
      <c r="AC148" t="s" s="4">
        <v>643</v>
      </c>
      <c r="AD148" t="s" s="4">
        <v>644</v>
      </c>
    </row>
    <row r="149" ht="45.0" customHeight="true">
      <c r="A149" t="s" s="4">
        <v>669</v>
      </c>
      <c r="B149" t="s" s="4">
        <v>75</v>
      </c>
      <c r="C149" t="s" s="4">
        <v>629</v>
      </c>
      <c r="D149" t="s" s="4">
        <v>630</v>
      </c>
      <c r="E149" t="s" s="4">
        <v>78</v>
      </c>
      <c r="F149" t="s" s="4">
        <v>670</v>
      </c>
      <c r="G149" t="s" s="4">
        <v>632</v>
      </c>
      <c r="H149" t="s" s="4">
        <v>81</v>
      </c>
      <c r="I149" t="s" s="4">
        <v>633</v>
      </c>
      <c r="J149" t="s" s="4">
        <v>83</v>
      </c>
      <c r="K149" t="s" s="4">
        <v>671</v>
      </c>
      <c r="L149" t="s" s="4">
        <v>672</v>
      </c>
      <c r="M149" t="s" s="4">
        <v>673</v>
      </c>
      <c r="N149" t="s" s="4">
        <v>87</v>
      </c>
      <c r="O149" t="s" s="4">
        <v>88</v>
      </c>
      <c r="P149" t="s" s="4">
        <v>674</v>
      </c>
      <c r="Q149" t="s" s="4">
        <v>675</v>
      </c>
      <c r="R149" t="s" s="4">
        <v>676</v>
      </c>
      <c r="S149" t="s" s="4">
        <v>640</v>
      </c>
      <c r="T149" t="s" s="4">
        <v>641</v>
      </c>
      <c r="U149" t="s" s="4">
        <v>93</v>
      </c>
      <c r="V149" t="s" s="4">
        <v>94</v>
      </c>
      <c r="W149" t="s" s="4">
        <v>95</v>
      </c>
      <c r="X149" t="s" s="4">
        <v>95</v>
      </c>
      <c r="Y149" t="s" s="4">
        <v>95</v>
      </c>
      <c r="Z149" t="s" s="4">
        <v>96</v>
      </c>
      <c r="AA149" t="s" s="4">
        <v>95</v>
      </c>
      <c r="AB149" t="s" s="4">
        <v>642</v>
      </c>
      <c r="AC149" t="s" s="4">
        <v>643</v>
      </c>
      <c r="AD149" t="s" s="4">
        <v>644</v>
      </c>
    </row>
    <row r="150" ht="45.0" customHeight="true">
      <c r="A150" t="s" s="4">
        <v>677</v>
      </c>
      <c r="B150" t="s" s="4">
        <v>75</v>
      </c>
      <c r="C150" t="s" s="4">
        <v>629</v>
      </c>
      <c r="D150" t="s" s="4">
        <v>630</v>
      </c>
      <c r="E150" t="s" s="4">
        <v>78</v>
      </c>
      <c r="F150" t="s" s="4">
        <v>678</v>
      </c>
      <c r="G150" t="s" s="4">
        <v>632</v>
      </c>
      <c r="H150" t="s" s="4">
        <v>81</v>
      </c>
      <c r="I150" t="s" s="4">
        <v>633</v>
      </c>
      <c r="J150" t="s" s="4">
        <v>83</v>
      </c>
      <c r="K150" t="s" s="4">
        <v>679</v>
      </c>
      <c r="L150" t="s" s="4">
        <v>180</v>
      </c>
      <c r="M150" t="s" s="4">
        <v>680</v>
      </c>
      <c r="N150" t="s" s="4">
        <v>87</v>
      </c>
      <c r="O150" t="s" s="4">
        <v>88</v>
      </c>
      <c r="P150" t="s" s="4">
        <v>681</v>
      </c>
      <c r="Q150" t="s" s="4">
        <v>682</v>
      </c>
      <c r="R150" t="s" s="4">
        <v>683</v>
      </c>
      <c r="S150" t="s" s="4">
        <v>640</v>
      </c>
      <c r="T150" t="s" s="4">
        <v>641</v>
      </c>
      <c r="U150" t="s" s="4">
        <v>684</v>
      </c>
      <c r="V150" t="s" s="4">
        <v>94</v>
      </c>
      <c r="W150" t="s" s="4">
        <v>95</v>
      </c>
      <c r="X150" t="s" s="4">
        <v>95</v>
      </c>
      <c r="Y150" t="s" s="4">
        <v>95</v>
      </c>
      <c r="Z150" t="s" s="4">
        <v>96</v>
      </c>
      <c r="AA150" t="s" s="4">
        <v>95</v>
      </c>
      <c r="AB150" t="s" s="4">
        <v>642</v>
      </c>
      <c r="AC150" t="s" s="4">
        <v>643</v>
      </c>
      <c r="AD150" t="s" s="4">
        <v>644</v>
      </c>
    </row>
    <row r="151" ht="45.0" customHeight="true">
      <c r="A151" t="s" s="4">
        <v>685</v>
      </c>
      <c r="B151" t="s" s="4">
        <v>75</v>
      </c>
      <c r="C151" t="s" s="4">
        <v>629</v>
      </c>
      <c r="D151" t="s" s="4">
        <v>630</v>
      </c>
      <c r="E151" t="s" s="4">
        <v>78</v>
      </c>
      <c r="F151" t="s" s="4">
        <v>686</v>
      </c>
      <c r="G151" t="s" s="4">
        <v>632</v>
      </c>
      <c r="H151" t="s" s="4">
        <v>81</v>
      </c>
      <c r="I151" t="s" s="4">
        <v>633</v>
      </c>
      <c r="J151" t="s" s="4">
        <v>83</v>
      </c>
      <c r="K151" t="s" s="4">
        <v>116</v>
      </c>
      <c r="L151" t="s" s="4">
        <v>339</v>
      </c>
      <c r="M151" t="s" s="4">
        <v>117</v>
      </c>
      <c r="N151" t="s" s="4">
        <v>87</v>
      </c>
      <c r="O151" t="s" s="4">
        <v>88</v>
      </c>
      <c r="P151" t="s" s="4">
        <v>687</v>
      </c>
      <c r="Q151" t="s" s="4">
        <v>682</v>
      </c>
      <c r="R151" t="s" s="4">
        <v>688</v>
      </c>
      <c r="S151" t="s" s="4">
        <v>640</v>
      </c>
      <c r="T151" t="s" s="4">
        <v>641</v>
      </c>
      <c r="U151" t="s" s="4">
        <v>650</v>
      </c>
      <c r="V151" t="s" s="4">
        <v>94</v>
      </c>
      <c r="W151" t="s" s="4">
        <v>95</v>
      </c>
      <c r="X151" t="s" s="4">
        <v>95</v>
      </c>
      <c r="Y151" t="s" s="4">
        <v>95</v>
      </c>
      <c r="Z151" t="s" s="4">
        <v>96</v>
      </c>
      <c r="AA151" t="s" s="4">
        <v>95</v>
      </c>
      <c r="AB151" t="s" s="4">
        <v>642</v>
      </c>
      <c r="AC151" t="s" s="4">
        <v>643</v>
      </c>
      <c r="AD151" t="s" s="4">
        <v>644</v>
      </c>
    </row>
    <row r="152" ht="45.0" customHeight="true">
      <c r="A152" t="s" s="4">
        <v>689</v>
      </c>
      <c r="B152" t="s" s="4">
        <v>75</v>
      </c>
      <c r="C152" t="s" s="4">
        <v>629</v>
      </c>
      <c r="D152" t="s" s="4">
        <v>630</v>
      </c>
      <c r="E152" t="s" s="4">
        <v>78</v>
      </c>
      <c r="F152" t="s" s="4">
        <v>690</v>
      </c>
      <c r="G152" t="s" s="4">
        <v>632</v>
      </c>
      <c r="H152" t="s" s="4">
        <v>81</v>
      </c>
      <c r="I152" t="s" s="4">
        <v>633</v>
      </c>
      <c r="J152" t="s" s="4">
        <v>83</v>
      </c>
      <c r="K152" t="s" s="4">
        <v>691</v>
      </c>
      <c r="L152" t="s" s="4">
        <v>399</v>
      </c>
      <c r="M152" t="s" s="4">
        <v>125</v>
      </c>
      <c r="N152" t="s" s="4">
        <v>87</v>
      </c>
      <c r="O152" t="s" s="4">
        <v>88</v>
      </c>
      <c r="P152" t="s" s="4">
        <v>692</v>
      </c>
      <c r="Q152" t="s" s="4">
        <v>693</v>
      </c>
      <c r="R152" t="s" s="4">
        <v>694</v>
      </c>
      <c r="S152" t="s" s="4">
        <v>640</v>
      </c>
      <c r="T152" t="s" s="4">
        <v>641</v>
      </c>
      <c r="U152" t="s" s="4">
        <v>695</v>
      </c>
      <c r="V152" t="s" s="4">
        <v>94</v>
      </c>
      <c r="W152" t="s" s="4">
        <v>95</v>
      </c>
      <c r="X152" t="s" s="4">
        <v>95</v>
      </c>
      <c r="Y152" t="s" s="4">
        <v>95</v>
      </c>
      <c r="Z152" t="s" s="4">
        <v>96</v>
      </c>
      <c r="AA152" t="s" s="4">
        <v>95</v>
      </c>
      <c r="AB152" t="s" s="4">
        <v>642</v>
      </c>
      <c r="AC152" t="s" s="4">
        <v>643</v>
      </c>
      <c r="AD152" t="s" s="4">
        <v>644</v>
      </c>
    </row>
    <row r="153" ht="45.0" customHeight="true">
      <c r="A153" t="s" s="4">
        <v>696</v>
      </c>
      <c r="B153" t="s" s="4">
        <v>75</v>
      </c>
      <c r="C153" t="s" s="4">
        <v>629</v>
      </c>
      <c r="D153" t="s" s="4">
        <v>630</v>
      </c>
      <c r="E153" t="s" s="4">
        <v>78</v>
      </c>
      <c r="F153" t="s" s="4">
        <v>697</v>
      </c>
      <c r="G153" t="s" s="4">
        <v>632</v>
      </c>
      <c r="H153" t="s" s="4">
        <v>81</v>
      </c>
      <c r="I153" t="s" s="4">
        <v>633</v>
      </c>
      <c r="J153" t="s" s="4">
        <v>83</v>
      </c>
      <c r="K153" t="s" s="4">
        <v>698</v>
      </c>
      <c r="L153" t="s" s="4">
        <v>204</v>
      </c>
      <c r="M153" t="s" s="4">
        <v>699</v>
      </c>
      <c r="N153" t="s" s="4">
        <v>87</v>
      </c>
      <c r="O153" t="s" s="4">
        <v>88</v>
      </c>
      <c r="P153" t="s" s="4">
        <v>700</v>
      </c>
      <c r="Q153" t="s" s="4">
        <v>638</v>
      </c>
      <c r="R153" t="s" s="4">
        <v>701</v>
      </c>
      <c r="S153" t="s" s="4">
        <v>640</v>
      </c>
      <c r="T153" t="s" s="4">
        <v>641</v>
      </c>
      <c r="U153" t="s" s="4">
        <v>210</v>
      </c>
      <c r="V153" t="s" s="4">
        <v>94</v>
      </c>
      <c r="W153" t="s" s="4">
        <v>95</v>
      </c>
      <c r="X153" t="s" s="4">
        <v>95</v>
      </c>
      <c r="Y153" t="s" s="4">
        <v>95</v>
      </c>
      <c r="Z153" t="s" s="4">
        <v>96</v>
      </c>
      <c r="AA153" t="s" s="4">
        <v>95</v>
      </c>
      <c r="AB153" t="s" s="4">
        <v>642</v>
      </c>
      <c r="AC153" t="s" s="4">
        <v>643</v>
      </c>
      <c r="AD153" t="s" s="4">
        <v>644</v>
      </c>
    </row>
    <row r="154" ht="45.0" customHeight="true">
      <c r="A154" t="s" s="4">
        <v>702</v>
      </c>
      <c r="B154" t="s" s="4">
        <v>75</v>
      </c>
      <c r="C154" t="s" s="4">
        <v>629</v>
      </c>
      <c r="D154" t="s" s="4">
        <v>630</v>
      </c>
      <c r="E154" t="s" s="4">
        <v>78</v>
      </c>
      <c r="F154" t="s" s="4">
        <v>703</v>
      </c>
      <c r="G154" t="s" s="4">
        <v>632</v>
      </c>
      <c r="H154" t="s" s="4">
        <v>81</v>
      </c>
      <c r="I154" t="s" s="4">
        <v>633</v>
      </c>
      <c r="J154" t="s" s="4">
        <v>83</v>
      </c>
      <c r="K154" t="s" s="4">
        <v>704</v>
      </c>
      <c r="L154" t="s" s="4">
        <v>705</v>
      </c>
      <c r="M154" t="s" s="4">
        <v>706</v>
      </c>
      <c r="N154" t="s" s="4">
        <v>87</v>
      </c>
      <c r="O154" t="s" s="4">
        <v>88</v>
      </c>
      <c r="P154" t="s" s="4">
        <v>707</v>
      </c>
      <c r="Q154" t="s" s="4">
        <v>708</v>
      </c>
      <c r="R154" t="s" s="4">
        <v>709</v>
      </c>
      <c r="S154" t="s" s="4">
        <v>640</v>
      </c>
      <c r="T154" t="s" s="4">
        <v>641</v>
      </c>
      <c r="U154" t="s" s="4">
        <v>93</v>
      </c>
      <c r="V154" t="s" s="4">
        <v>94</v>
      </c>
      <c r="W154" t="s" s="4">
        <v>95</v>
      </c>
      <c r="X154" t="s" s="4">
        <v>95</v>
      </c>
      <c r="Y154" t="s" s="4">
        <v>95</v>
      </c>
      <c r="Z154" t="s" s="4">
        <v>96</v>
      </c>
      <c r="AA154" t="s" s="4">
        <v>95</v>
      </c>
      <c r="AB154" t="s" s="4">
        <v>642</v>
      </c>
      <c r="AC154" t="s" s="4">
        <v>643</v>
      </c>
      <c r="AD154" t="s" s="4">
        <v>644</v>
      </c>
    </row>
    <row r="155" ht="45.0" customHeight="true">
      <c r="A155" t="s" s="4">
        <v>710</v>
      </c>
      <c r="B155" t="s" s="4">
        <v>75</v>
      </c>
      <c r="C155" t="s" s="4">
        <v>629</v>
      </c>
      <c r="D155" t="s" s="4">
        <v>630</v>
      </c>
      <c r="E155" t="s" s="4">
        <v>78</v>
      </c>
      <c r="F155" t="s" s="4">
        <v>711</v>
      </c>
      <c r="G155" t="s" s="4">
        <v>632</v>
      </c>
      <c r="H155" t="s" s="4">
        <v>81</v>
      </c>
      <c r="I155" t="s" s="4">
        <v>633</v>
      </c>
      <c r="J155" t="s" s="4">
        <v>83</v>
      </c>
      <c r="K155" t="s" s="4">
        <v>712</v>
      </c>
      <c r="L155" t="s" s="4">
        <v>713</v>
      </c>
      <c r="M155" t="s" s="4">
        <v>305</v>
      </c>
      <c r="N155" t="s" s="4">
        <v>87</v>
      </c>
      <c r="O155" t="s" s="4">
        <v>88</v>
      </c>
      <c r="P155" t="s" s="4">
        <v>714</v>
      </c>
      <c r="Q155" t="s" s="4">
        <v>715</v>
      </c>
      <c r="R155" t="s" s="4">
        <v>716</v>
      </c>
      <c r="S155" t="s" s="4">
        <v>640</v>
      </c>
      <c r="T155" t="s" s="4">
        <v>641</v>
      </c>
      <c r="U155" t="s" s="4">
        <v>717</v>
      </c>
      <c r="V155" t="s" s="4">
        <v>94</v>
      </c>
      <c r="W155" t="s" s="4">
        <v>95</v>
      </c>
      <c r="X155" t="s" s="4">
        <v>95</v>
      </c>
      <c r="Y155" t="s" s="4">
        <v>95</v>
      </c>
      <c r="Z155" t="s" s="4">
        <v>96</v>
      </c>
      <c r="AA155" t="s" s="4">
        <v>95</v>
      </c>
      <c r="AB155" t="s" s="4">
        <v>642</v>
      </c>
      <c r="AC155" t="s" s="4">
        <v>643</v>
      </c>
      <c r="AD155" t="s" s="4">
        <v>644</v>
      </c>
    </row>
    <row r="156" ht="45.0" customHeight="true">
      <c r="A156" t="s" s="4">
        <v>718</v>
      </c>
      <c r="B156" t="s" s="4">
        <v>75</v>
      </c>
      <c r="C156" t="s" s="4">
        <v>629</v>
      </c>
      <c r="D156" t="s" s="4">
        <v>630</v>
      </c>
      <c r="E156" t="s" s="4">
        <v>78</v>
      </c>
      <c r="F156" t="s" s="4">
        <v>719</v>
      </c>
      <c r="G156" t="s" s="4">
        <v>632</v>
      </c>
      <c r="H156" t="s" s="4">
        <v>81</v>
      </c>
      <c r="I156" t="s" s="4">
        <v>633</v>
      </c>
      <c r="J156" t="s" s="4">
        <v>83</v>
      </c>
      <c r="K156" t="s" s="4">
        <v>720</v>
      </c>
      <c r="L156" t="s" s="4">
        <v>721</v>
      </c>
      <c r="M156" t="s" s="4">
        <v>722</v>
      </c>
      <c r="N156" t="s" s="4">
        <v>723</v>
      </c>
      <c r="O156" t="s" s="4">
        <v>88</v>
      </c>
      <c r="P156" t="s" s="4">
        <v>724</v>
      </c>
      <c r="Q156" t="s" s="4">
        <v>725</v>
      </c>
      <c r="R156" t="s" s="4">
        <v>726</v>
      </c>
      <c r="S156" t="s" s="4">
        <v>640</v>
      </c>
      <c r="T156" t="s" s="4">
        <v>727</v>
      </c>
      <c r="U156" t="s" s="4">
        <v>210</v>
      </c>
      <c r="V156" t="s" s="4">
        <v>94</v>
      </c>
      <c r="W156" t="s" s="4">
        <v>95</v>
      </c>
      <c r="X156" t="s" s="4">
        <v>95</v>
      </c>
      <c r="Y156" t="s" s="4">
        <v>95</v>
      </c>
      <c r="Z156" t="s" s="4">
        <v>96</v>
      </c>
      <c r="AA156" t="s" s="4">
        <v>95</v>
      </c>
      <c r="AB156" t="s" s="4">
        <v>642</v>
      </c>
      <c r="AC156" t="s" s="4">
        <v>643</v>
      </c>
      <c r="AD156" t="s" s="4">
        <v>644</v>
      </c>
    </row>
    <row r="157" ht="45.0" customHeight="true">
      <c r="A157" t="s" s="4">
        <v>728</v>
      </c>
      <c r="B157" t="s" s="4">
        <v>75</v>
      </c>
      <c r="C157" t="s" s="4">
        <v>629</v>
      </c>
      <c r="D157" t="s" s="4">
        <v>630</v>
      </c>
      <c r="E157" t="s" s="4">
        <v>78</v>
      </c>
      <c r="F157" t="s" s="4">
        <v>729</v>
      </c>
      <c r="G157" t="s" s="4">
        <v>632</v>
      </c>
      <c r="H157" t="s" s="4">
        <v>81</v>
      </c>
      <c r="I157" t="s" s="4">
        <v>633</v>
      </c>
      <c r="J157" t="s" s="4">
        <v>83</v>
      </c>
      <c r="K157" t="s" s="4">
        <v>730</v>
      </c>
      <c r="L157" t="s" s="4">
        <v>731</v>
      </c>
      <c r="M157" t="s" s="4">
        <v>305</v>
      </c>
      <c r="N157" t="s" s="4">
        <v>87</v>
      </c>
      <c r="O157" t="s" s="4">
        <v>88</v>
      </c>
      <c r="P157" t="s" s="4">
        <v>732</v>
      </c>
      <c r="Q157" t="s" s="4">
        <v>733</v>
      </c>
      <c r="R157" t="s" s="4">
        <v>734</v>
      </c>
      <c r="S157" t="s" s="4">
        <v>640</v>
      </c>
      <c r="T157" t="s" s="4">
        <v>727</v>
      </c>
      <c r="U157" t="s" s="4">
        <v>343</v>
      </c>
      <c r="V157" t="s" s="4">
        <v>94</v>
      </c>
      <c r="W157" t="s" s="4">
        <v>95</v>
      </c>
      <c r="X157" t="s" s="4">
        <v>95</v>
      </c>
      <c r="Y157" t="s" s="4">
        <v>95</v>
      </c>
      <c r="Z157" t="s" s="4">
        <v>96</v>
      </c>
      <c r="AA157" t="s" s="4">
        <v>95</v>
      </c>
      <c r="AB157" t="s" s="4">
        <v>642</v>
      </c>
      <c r="AC157" t="s" s="4">
        <v>643</v>
      </c>
      <c r="AD157" t="s" s="4">
        <v>644</v>
      </c>
    </row>
    <row r="158" ht="45.0" customHeight="true">
      <c r="A158" t="s" s="4">
        <v>735</v>
      </c>
      <c r="B158" t="s" s="4">
        <v>75</v>
      </c>
      <c r="C158" t="s" s="4">
        <v>629</v>
      </c>
      <c r="D158" t="s" s="4">
        <v>630</v>
      </c>
      <c r="E158" t="s" s="4">
        <v>78</v>
      </c>
      <c r="F158" t="s" s="4">
        <v>736</v>
      </c>
      <c r="G158" t="s" s="4">
        <v>632</v>
      </c>
      <c r="H158" t="s" s="4">
        <v>81</v>
      </c>
      <c r="I158" t="s" s="4">
        <v>633</v>
      </c>
      <c r="J158" t="s" s="4">
        <v>83</v>
      </c>
      <c r="K158" t="s" s="4">
        <v>737</v>
      </c>
      <c r="L158" t="s" s="4">
        <v>204</v>
      </c>
      <c r="M158" t="s" s="4">
        <v>738</v>
      </c>
      <c r="N158" t="s" s="4">
        <v>87</v>
      </c>
      <c r="O158" t="s" s="4">
        <v>88</v>
      </c>
      <c r="P158" t="s" s="4">
        <v>739</v>
      </c>
      <c r="Q158" t="s" s="4">
        <v>649</v>
      </c>
      <c r="R158" t="s" s="4">
        <v>740</v>
      </c>
      <c r="S158" t="s" s="4">
        <v>640</v>
      </c>
      <c r="T158" t="s" s="4">
        <v>727</v>
      </c>
      <c r="U158" t="s" s="4">
        <v>93</v>
      </c>
      <c r="V158" t="s" s="4">
        <v>94</v>
      </c>
      <c r="W158" t="s" s="4">
        <v>95</v>
      </c>
      <c r="X158" t="s" s="4">
        <v>95</v>
      </c>
      <c r="Y158" t="s" s="4">
        <v>95</v>
      </c>
      <c r="Z158" t="s" s="4">
        <v>96</v>
      </c>
      <c r="AA158" t="s" s="4">
        <v>95</v>
      </c>
      <c r="AB158" t="s" s="4">
        <v>642</v>
      </c>
      <c r="AC158" t="s" s="4">
        <v>643</v>
      </c>
      <c r="AD158" t="s" s="4">
        <v>644</v>
      </c>
    </row>
    <row r="159" ht="45.0" customHeight="true">
      <c r="A159" t="s" s="4">
        <v>741</v>
      </c>
      <c r="B159" t="s" s="4">
        <v>75</v>
      </c>
      <c r="C159" t="s" s="4">
        <v>629</v>
      </c>
      <c r="D159" t="s" s="4">
        <v>630</v>
      </c>
      <c r="E159" t="s" s="4">
        <v>78</v>
      </c>
      <c r="F159" t="s" s="4">
        <v>742</v>
      </c>
      <c r="G159" t="s" s="4">
        <v>632</v>
      </c>
      <c r="H159" t="s" s="4">
        <v>81</v>
      </c>
      <c r="I159" t="s" s="4">
        <v>633</v>
      </c>
      <c r="J159" t="s" s="4">
        <v>83</v>
      </c>
      <c r="K159" t="s" s="4">
        <v>743</v>
      </c>
      <c r="L159" t="s" s="4">
        <v>744</v>
      </c>
      <c r="M159" t="s" s="4">
        <v>125</v>
      </c>
      <c r="N159" t="s" s="4">
        <v>87</v>
      </c>
      <c r="O159" t="s" s="4">
        <v>88</v>
      </c>
      <c r="P159" t="s" s="4">
        <v>745</v>
      </c>
      <c r="Q159" t="s" s="4">
        <v>746</v>
      </c>
      <c r="R159" t="s" s="4">
        <v>747</v>
      </c>
      <c r="S159" t="s" s="4">
        <v>640</v>
      </c>
      <c r="T159" t="s" s="4">
        <v>727</v>
      </c>
      <c r="U159" t="s" s="4">
        <v>93</v>
      </c>
      <c r="V159" t="s" s="4">
        <v>94</v>
      </c>
      <c r="W159" t="s" s="4">
        <v>95</v>
      </c>
      <c r="X159" t="s" s="4">
        <v>95</v>
      </c>
      <c r="Y159" t="s" s="4">
        <v>95</v>
      </c>
      <c r="Z159" t="s" s="4">
        <v>96</v>
      </c>
      <c r="AA159" t="s" s="4">
        <v>95</v>
      </c>
      <c r="AB159" t="s" s="4">
        <v>642</v>
      </c>
      <c r="AC159" t="s" s="4">
        <v>643</v>
      </c>
      <c r="AD159" t="s" s="4">
        <v>644</v>
      </c>
    </row>
    <row r="160" ht="45.0" customHeight="true">
      <c r="A160" t="s" s="4">
        <v>748</v>
      </c>
      <c r="B160" t="s" s="4">
        <v>75</v>
      </c>
      <c r="C160" t="s" s="4">
        <v>629</v>
      </c>
      <c r="D160" t="s" s="4">
        <v>630</v>
      </c>
      <c r="E160" t="s" s="4">
        <v>78</v>
      </c>
      <c r="F160" t="s" s="4">
        <v>749</v>
      </c>
      <c r="G160" t="s" s="4">
        <v>632</v>
      </c>
      <c r="H160" t="s" s="4">
        <v>81</v>
      </c>
      <c r="I160" t="s" s="4">
        <v>633</v>
      </c>
      <c r="J160" t="s" s="4">
        <v>83</v>
      </c>
      <c r="K160" t="s" s="4">
        <v>750</v>
      </c>
      <c r="L160" t="s" s="4">
        <v>721</v>
      </c>
      <c r="M160" t="s" s="4">
        <v>751</v>
      </c>
      <c r="N160" t="s" s="4">
        <v>87</v>
      </c>
      <c r="O160" t="s" s="4">
        <v>88</v>
      </c>
      <c r="P160" t="s" s="4">
        <v>752</v>
      </c>
      <c r="Q160" t="s" s="4">
        <v>753</v>
      </c>
      <c r="R160" t="s" s="4">
        <v>754</v>
      </c>
      <c r="S160" t="s" s="4">
        <v>640</v>
      </c>
      <c r="T160" t="s" s="4">
        <v>727</v>
      </c>
      <c r="U160" t="s" s="4">
        <v>93</v>
      </c>
      <c r="V160" t="s" s="4">
        <v>94</v>
      </c>
      <c r="W160" t="s" s="4">
        <v>95</v>
      </c>
      <c r="X160" t="s" s="4">
        <v>95</v>
      </c>
      <c r="Y160" t="s" s="4">
        <v>95</v>
      </c>
      <c r="Z160" t="s" s="4">
        <v>96</v>
      </c>
      <c r="AA160" t="s" s="4">
        <v>95</v>
      </c>
      <c r="AB160" t="s" s="4">
        <v>642</v>
      </c>
      <c r="AC160" t="s" s="4">
        <v>643</v>
      </c>
      <c r="AD160" t="s" s="4">
        <v>644</v>
      </c>
    </row>
    <row r="161" ht="45.0" customHeight="true">
      <c r="A161" t="s" s="4">
        <v>755</v>
      </c>
      <c r="B161" t="s" s="4">
        <v>75</v>
      </c>
      <c r="C161" t="s" s="4">
        <v>629</v>
      </c>
      <c r="D161" t="s" s="4">
        <v>630</v>
      </c>
      <c r="E161" t="s" s="4">
        <v>78</v>
      </c>
      <c r="F161" t="s" s="4">
        <v>756</v>
      </c>
      <c r="G161" t="s" s="4">
        <v>632</v>
      </c>
      <c r="H161" t="s" s="4">
        <v>81</v>
      </c>
      <c r="I161" t="s" s="4">
        <v>633</v>
      </c>
      <c r="J161" t="s" s="4">
        <v>83</v>
      </c>
      <c r="K161" t="s" s="4">
        <v>757</v>
      </c>
      <c r="L161" t="s" s="4">
        <v>758</v>
      </c>
      <c r="M161" t="s" s="4">
        <v>759</v>
      </c>
      <c r="N161" t="s" s="4">
        <v>87</v>
      </c>
      <c r="O161" t="s" s="4">
        <v>88</v>
      </c>
      <c r="P161" t="s" s="4">
        <v>760</v>
      </c>
      <c r="Q161" t="s" s="4">
        <v>761</v>
      </c>
      <c r="R161" t="s" s="4">
        <v>762</v>
      </c>
      <c r="S161" t="s" s="4">
        <v>640</v>
      </c>
      <c r="T161" t="s" s="4">
        <v>727</v>
      </c>
      <c r="U161" t="s" s="4">
        <v>488</v>
      </c>
      <c r="V161" t="s" s="4">
        <v>94</v>
      </c>
      <c r="W161" t="s" s="4">
        <v>95</v>
      </c>
      <c r="X161" t="s" s="4">
        <v>95</v>
      </c>
      <c r="Y161" t="s" s="4">
        <v>95</v>
      </c>
      <c r="Z161" t="s" s="4">
        <v>96</v>
      </c>
      <c r="AA161" t="s" s="4">
        <v>95</v>
      </c>
      <c r="AB161" t="s" s="4">
        <v>642</v>
      </c>
      <c r="AC161" t="s" s="4">
        <v>643</v>
      </c>
      <c r="AD161" t="s" s="4">
        <v>644</v>
      </c>
    </row>
    <row r="162" ht="45.0" customHeight="true">
      <c r="A162" t="s" s="4">
        <v>763</v>
      </c>
      <c r="B162" t="s" s="4">
        <v>75</v>
      </c>
      <c r="C162" t="s" s="4">
        <v>629</v>
      </c>
      <c r="D162" t="s" s="4">
        <v>630</v>
      </c>
      <c r="E162" t="s" s="4">
        <v>78</v>
      </c>
      <c r="F162" t="s" s="4">
        <v>764</v>
      </c>
      <c r="G162" t="s" s="4">
        <v>632</v>
      </c>
      <c r="H162" t="s" s="4">
        <v>81</v>
      </c>
      <c r="I162" t="s" s="4">
        <v>633</v>
      </c>
      <c r="J162" t="s" s="4">
        <v>83</v>
      </c>
      <c r="K162" t="s" s="4">
        <v>765</v>
      </c>
      <c r="L162" t="s" s="4">
        <v>673</v>
      </c>
      <c r="M162" t="s" s="4">
        <v>277</v>
      </c>
      <c r="N162" t="s" s="4">
        <v>87</v>
      </c>
      <c r="O162" t="s" s="4">
        <v>88</v>
      </c>
      <c r="P162" t="s" s="4">
        <v>766</v>
      </c>
      <c r="Q162" t="s" s="4">
        <v>767</v>
      </c>
      <c r="R162" t="s" s="4">
        <v>768</v>
      </c>
      <c r="S162" t="s" s="4">
        <v>640</v>
      </c>
      <c r="T162" t="s" s="4">
        <v>769</v>
      </c>
      <c r="U162" t="s" s="4">
        <v>695</v>
      </c>
      <c r="V162" t="s" s="4">
        <v>94</v>
      </c>
      <c r="W162" t="s" s="4">
        <v>95</v>
      </c>
      <c r="X162" t="s" s="4">
        <v>95</v>
      </c>
      <c r="Y162" t="s" s="4">
        <v>95</v>
      </c>
      <c r="Z162" t="s" s="4">
        <v>96</v>
      </c>
      <c r="AA162" t="s" s="4">
        <v>95</v>
      </c>
      <c r="AB162" t="s" s="4">
        <v>642</v>
      </c>
      <c r="AC162" t="s" s="4">
        <v>643</v>
      </c>
      <c r="AD162" t="s" s="4">
        <v>644</v>
      </c>
    </row>
    <row r="163" ht="45.0" customHeight="true">
      <c r="A163" t="s" s="4">
        <v>770</v>
      </c>
      <c r="B163" t="s" s="4">
        <v>75</v>
      </c>
      <c r="C163" t="s" s="4">
        <v>629</v>
      </c>
      <c r="D163" t="s" s="4">
        <v>630</v>
      </c>
      <c r="E163" t="s" s="4">
        <v>78</v>
      </c>
      <c r="F163" t="s" s="4">
        <v>771</v>
      </c>
      <c r="G163" t="s" s="4">
        <v>632</v>
      </c>
      <c r="H163" t="s" s="4">
        <v>81</v>
      </c>
      <c r="I163" t="s" s="4">
        <v>633</v>
      </c>
      <c r="J163" t="s" s="4">
        <v>83</v>
      </c>
      <c r="K163" t="s" s="4">
        <v>338</v>
      </c>
      <c r="L163" t="s" s="4">
        <v>772</v>
      </c>
      <c r="M163" t="s" s="4">
        <v>773</v>
      </c>
      <c r="N163" t="s" s="4">
        <v>87</v>
      </c>
      <c r="O163" t="s" s="4">
        <v>88</v>
      </c>
      <c r="P163" t="s" s="4">
        <v>774</v>
      </c>
      <c r="Q163" t="s" s="4">
        <v>775</v>
      </c>
      <c r="R163" t="s" s="4">
        <v>776</v>
      </c>
      <c r="S163" t="s" s="4">
        <v>640</v>
      </c>
      <c r="T163" t="s" s="4">
        <v>769</v>
      </c>
      <c r="U163" t="s" s="4">
        <v>93</v>
      </c>
      <c r="V163" t="s" s="4">
        <v>94</v>
      </c>
      <c r="W163" t="s" s="4">
        <v>95</v>
      </c>
      <c r="X163" t="s" s="4">
        <v>95</v>
      </c>
      <c r="Y163" t="s" s="4">
        <v>95</v>
      </c>
      <c r="Z163" t="s" s="4">
        <v>96</v>
      </c>
      <c r="AA163" t="s" s="4">
        <v>95</v>
      </c>
      <c r="AB163" t="s" s="4">
        <v>642</v>
      </c>
      <c r="AC163" t="s" s="4">
        <v>643</v>
      </c>
      <c r="AD163" t="s" s="4">
        <v>644</v>
      </c>
    </row>
    <row r="164" ht="45.0" customHeight="true">
      <c r="A164" t="s" s="4">
        <v>777</v>
      </c>
      <c r="B164" t="s" s="4">
        <v>75</v>
      </c>
      <c r="C164" t="s" s="4">
        <v>629</v>
      </c>
      <c r="D164" t="s" s="4">
        <v>630</v>
      </c>
      <c r="E164" t="s" s="4">
        <v>78</v>
      </c>
      <c r="F164" t="s" s="4">
        <v>778</v>
      </c>
      <c r="G164" t="s" s="4">
        <v>632</v>
      </c>
      <c r="H164" t="s" s="4">
        <v>81</v>
      </c>
      <c r="I164" t="s" s="4">
        <v>633</v>
      </c>
      <c r="J164" t="s" s="4">
        <v>83</v>
      </c>
      <c r="K164" t="s" s="4">
        <v>779</v>
      </c>
      <c r="L164" t="s" s="4">
        <v>780</v>
      </c>
      <c r="M164" t="s" s="4">
        <v>339</v>
      </c>
      <c r="N164" t="s" s="4">
        <v>723</v>
      </c>
      <c r="O164" t="s" s="4">
        <v>88</v>
      </c>
      <c r="P164" t="s" s="4">
        <v>781</v>
      </c>
      <c r="Q164" t="s" s="4">
        <v>782</v>
      </c>
      <c r="R164" t="s" s="4">
        <v>783</v>
      </c>
      <c r="S164" t="s" s="4">
        <v>640</v>
      </c>
      <c r="T164" t="s" s="4">
        <v>769</v>
      </c>
      <c r="U164" t="s" s="4">
        <v>93</v>
      </c>
      <c r="V164" t="s" s="4">
        <v>94</v>
      </c>
      <c r="W164" t="s" s="4">
        <v>95</v>
      </c>
      <c r="X164" t="s" s="4">
        <v>95</v>
      </c>
      <c r="Y164" t="s" s="4">
        <v>95</v>
      </c>
      <c r="Z164" t="s" s="4">
        <v>96</v>
      </c>
      <c r="AA164" t="s" s="4">
        <v>95</v>
      </c>
      <c r="AB164" t="s" s="4">
        <v>642</v>
      </c>
      <c r="AC164" t="s" s="4">
        <v>643</v>
      </c>
      <c r="AD164" t="s" s="4">
        <v>644</v>
      </c>
    </row>
    <row r="165" ht="45.0" customHeight="true">
      <c r="A165" t="s" s="4">
        <v>784</v>
      </c>
      <c r="B165" t="s" s="4">
        <v>75</v>
      </c>
      <c r="C165" t="s" s="4">
        <v>629</v>
      </c>
      <c r="D165" t="s" s="4">
        <v>630</v>
      </c>
      <c r="E165" t="s" s="4">
        <v>78</v>
      </c>
      <c r="F165" t="s" s="4">
        <v>785</v>
      </c>
      <c r="G165" t="s" s="4">
        <v>632</v>
      </c>
      <c r="H165" t="s" s="4">
        <v>81</v>
      </c>
      <c r="I165" t="s" s="4">
        <v>633</v>
      </c>
      <c r="J165" t="s" s="4">
        <v>83</v>
      </c>
      <c r="K165" t="s" s="4">
        <v>786</v>
      </c>
      <c r="L165" t="s" s="4">
        <v>780</v>
      </c>
      <c r="M165" t="s" s="4">
        <v>339</v>
      </c>
      <c r="N165" t="s" s="4">
        <v>723</v>
      </c>
      <c r="O165" t="s" s="4">
        <v>88</v>
      </c>
      <c r="P165" t="s" s="4">
        <v>787</v>
      </c>
      <c r="Q165" t="s" s="4">
        <v>782</v>
      </c>
      <c r="R165" t="s" s="4">
        <v>783</v>
      </c>
      <c r="S165" t="s" s="4">
        <v>640</v>
      </c>
      <c r="T165" t="s" s="4">
        <v>769</v>
      </c>
      <c r="U165" t="s" s="4">
        <v>93</v>
      </c>
      <c r="V165" t="s" s="4">
        <v>94</v>
      </c>
      <c r="W165" t="s" s="4">
        <v>95</v>
      </c>
      <c r="X165" t="s" s="4">
        <v>95</v>
      </c>
      <c r="Y165" t="s" s="4">
        <v>95</v>
      </c>
      <c r="Z165" t="s" s="4">
        <v>96</v>
      </c>
      <c r="AA165" t="s" s="4">
        <v>95</v>
      </c>
      <c r="AB165" t="s" s="4">
        <v>642</v>
      </c>
      <c r="AC165" t="s" s="4">
        <v>643</v>
      </c>
      <c r="AD165" t="s" s="4">
        <v>644</v>
      </c>
    </row>
    <row r="166" ht="45.0" customHeight="true">
      <c r="A166" t="s" s="4">
        <v>788</v>
      </c>
      <c r="B166" t="s" s="4">
        <v>75</v>
      </c>
      <c r="C166" t="s" s="4">
        <v>629</v>
      </c>
      <c r="D166" t="s" s="4">
        <v>630</v>
      </c>
      <c r="E166" t="s" s="4">
        <v>78</v>
      </c>
      <c r="F166" t="s" s="4">
        <v>789</v>
      </c>
      <c r="G166" t="s" s="4">
        <v>632</v>
      </c>
      <c r="H166" t="s" s="4">
        <v>81</v>
      </c>
      <c r="I166" t="s" s="4">
        <v>633</v>
      </c>
      <c r="J166" t="s" s="4">
        <v>83</v>
      </c>
      <c r="K166" t="s" s="4">
        <v>790</v>
      </c>
      <c r="L166" t="s" s="4">
        <v>791</v>
      </c>
      <c r="M166" t="s" s="4">
        <v>792</v>
      </c>
      <c r="N166" t="s" s="4">
        <v>723</v>
      </c>
      <c r="O166" t="s" s="4">
        <v>88</v>
      </c>
      <c r="P166" t="s" s="4">
        <v>793</v>
      </c>
      <c r="Q166" t="s" s="4">
        <v>782</v>
      </c>
      <c r="R166" t="s" s="4">
        <v>794</v>
      </c>
      <c r="S166" t="s" s="4">
        <v>640</v>
      </c>
      <c r="T166" t="s" s="4">
        <v>769</v>
      </c>
      <c r="U166" t="s" s="4">
        <v>343</v>
      </c>
      <c r="V166" t="s" s="4">
        <v>94</v>
      </c>
      <c r="W166" t="s" s="4">
        <v>95</v>
      </c>
      <c r="X166" t="s" s="4">
        <v>95</v>
      </c>
      <c r="Y166" t="s" s="4">
        <v>95</v>
      </c>
      <c r="Z166" t="s" s="4">
        <v>96</v>
      </c>
      <c r="AA166" t="s" s="4">
        <v>95</v>
      </c>
      <c r="AB166" t="s" s="4">
        <v>642</v>
      </c>
      <c r="AC166" t="s" s="4">
        <v>643</v>
      </c>
      <c r="AD166" t="s" s="4">
        <v>644</v>
      </c>
    </row>
    <row r="167" ht="45.0" customHeight="true">
      <c r="A167" t="s" s="4">
        <v>795</v>
      </c>
      <c r="B167" t="s" s="4">
        <v>75</v>
      </c>
      <c r="C167" t="s" s="4">
        <v>629</v>
      </c>
      <c r="D167" t="s" s="4">
        <v>630</v>
      </c>
      <c r="E167" t="s" s="4">
        <v>78</v>
      </c>
      <c r="F167" t="s" s="4">
        <v>796</v>
      </c>
      <c r="G167" t="s" s="4">
        <v>632</v>
      </c>
      <c r="H167" t="s" s="4">
        <v>81</v>
      </c>
      <c r="I167" t="s" s="4">
        <v>633</v>
      </c>
      <c r="J167" t="s" s="4">
        <v>83</v>
      </c>
      <c r="K167" t="s" s="4">
        <v>797</v>
      </c>
      <c r="L167" t="s" s="4">
        <v>125</v>
      </c>
      <c r="M167" t="s" s="4">
        <v>125</v>
      </c>
      <c r="N167" t="s" s="4">
        <v>723</v>
      </c>
      <c r="O167" t="s" s="4">
        <v>88</v>
      </c>
      <c r="P167" t="s" s="4">
        <v>798</v>
      </c>
      <c r="Q167" t="s" s="4">
        <v>799</v>
      </c>
      <c r="R167" t="s" s="4">
        <v>800</v>
      </c>
      <c r="S167" t="s" s="4">
        <v>640</v>
      </c>
      <c r="T167" t="s" s="4">
        <v>769</v>
      </c>
      <c r="U167" t="s" s="4">
        <v>343</v>
      </c>
      <c r="V167" t="s" s="4">
        <v>94</v>
      </c>
      <c r="W167" t="s" s="4">
        <v>95</v>
      </c>
      <c r="X167" t="s" s="4">
        <v>95</v>
      </c>
      <c r="Y167" t="s" s="4">
        <v>95</v>
      </c>
      <c r="Z167" t="s" s="4">
        <v>96</v>
      </c>
      <c r="AA167" t="s" s="4">
        <v>95</v>
      </c>
      <c r="AB167" t="s" s="4">
        <v>642</v>
      </c>
      <c r="AC167" t="s" s="4">
        <v>643</v>
      </c>
      <c r="AD167" t="s" s="4">
        <v>644</v>
      </c>
    </row>
    <row r="168" ht="45.0" customHeight="true">
      <c r="A168" t="s" s="4">
        <v>801</v>
      </c>
      <c r="B168" t="s" s="4">
        <v>75</v>
      </c>
      <c r="C168" t="s" s="4">
        <v>629</v>
      </c>
      <c r="D168" t="s" s="4">
        <v>630</v>
      </c>
      <c r="E168" t="s" s="4">
        <v>78</v>
      </c>
      <c r="F168" t="s" s="4">
        <v>802</v>
      </c>
      <c r="G168" t="s" s="4">
        <v>632</v>
      </c>
      <c r="H168" t="s" s="4">
        <v>81</v>
      </c>
      <c r="I168" t="s" s="4">
        <v>633</v>
      </c>
      <c r="J168" t="s" s="4">
        <v>83</v>
      </c>
      <c r="K168" t="s" s="4">
        <v>803</v>
      </c>
      <c r="L168" t="s" s="4">
        <v>165</v>
      </c>
      <c r="M168" t="s" s="4">
        <v>804</v>
      </c>
      <c r="N168" t="s" s="4">
        <v>87</v>
      </c>
      <c r="O168" t="s" s="4">
        <v>88</v>
      </c>
      <c r="P168" t="s" s="4">
        <v>805</v>
      </c>
      <c r="Q168" t="s" s="4">
        <v>806</v>
      </c>
      <c r="R168" t="s" s="4">
        <v>807</v>
      </c>
      <c r="S168" t="s" s="4">
        <v>640</v>
      </c>
      <c r="T168" t="s" s="4">
        <v>769</v>
      </c>
      <c r="U168" t="s" s="4">
        <v>93</v>
      </c>
      <c r="V168" t="s" s="4">
        <v>94</v>
      </c>
      <c r="W168" t="s" s="4">
        <v>95</v>
      </c>
      <c r="X168" t="s" s="4">
        <v>95</v>
      </c>
      <c r="Y168" t="s" s="4">
        <v>95</v>
      </c>
      <c r="Z168" t="s" s="4">
        <v>96</v>
      </c>
      <c r="AA168" t="s" s="4">
        <v>95</v>
      </c>
      <c r="AB168" t="s" s="4">
        <v>642</v>
      </c>
      <c r="AC168" t="s" s="4">
        <v>643</v>
      </c>
      <c r="AD168" t="s" s="4">
        <v>644</v>
      </c>
    </row>
    <row r="169" ht="45.0" customHeight="true">
      <c r="A169" t="s" s="4">
        <v>808</v>
      </c>
      <c r="B169" t="s" s="4">
        <v>75</v>
      </c>
      <c r="C169" t="s" s="4">
        <v>629</v>
      </c>
      <c r="D169" t="s" s="4">
        <v>630</v>
      </c>
      <c r="E169" t="s" s="4">
        <v>78</v>
      </c>
      <c r="F169" t="s" s="4">
        <v>809</v>
      </c>
      <c r="G169" t="s" s="4">
        <v>632</v>
      </c>
      <c r="H169" t="s" s="4">
        <v>81</v>
      </c>
      <c r="I169" t="s" s="4">
        <v>633</v>
      </c>
      <c r="J169" t="s" s="4">
        <v>83</v>
      </c>
      <c r="K169" t="s" s="4">
        <v>671</v>
      </c>
      <c r="L169" t="s" s="4">
        <v>165</v>
      </c>
      <c r="M169" t="s" s="4">
        <v>810</v>
      </c>
      <c r="N169" t="s" s="4">
        <v>87</v>
      </c>
      <c r="O169" t="s" s="4">
        <v>88</v>
      </c>
      <c r="P169" t="s" s="4">
        <v>811</v>
      </c>
      <c r="Q169" t="s" s="4">
        <v>806</v>
      </c>
      <c r="R169" t="s" s="4">
        <v>807</v>
      </c>
      <c r="S169" t="s" s="4">
        <v>640</v>
      </c>
      <c r="T169" t="s" s="4">
        <v>769</v>
      </c>
      <c r="U169" t="s" s="4">
        <v>93</v>
      </c>
      <c r="V169" t="s" s="4">
        <v>94</v>
      </c>
      <c r="W169" t="s" s="4">
        <v>95</v>
      </c>
      <c r="X169" t="s" s="4">
        <v>95</v>
      </c>
      <c r="Y169" t="s" s="4">
        <v>95</v>
      </c>
      <c r="Z169" t="s" s="4">
        <v>96</v>
      </c>
      <c r="AA169" t="s" s="4">
        <v>95</v>
      </c>
      <c r="AB169" t="s" s="4">
        <v>642</v>
      </c>
      <c r="AC169" t="s" s="4">
        <v>643</v>
      </c>
      <c r="AD169" t="s" s="4">
        <v>644</v>
      </c>
    </row>
    <row r="170" ht="45.0" customHeight="true">
      <c r="A170" t="s" s="4">
        <v>812</v>
      </c>
      <c r="B170" t="s" s="4">
        <v>75</v>
      </c>
      <c r="C170" t="s" s="4">
        <v>629</v>
      </c>
      <c r="D170" t="s" s="4">
        <v>630</v>
      </c>
      <c r="E170" t="s" s="4">
        <v>78</v>
      </c>
      <c r="F170" t="s" s="4">
        <v>813</v>
      </c>
      <c r="G170" t="s" s="4">
        <v>632</v>
      </c>
      <c r="H170" t="s" s="4">
        <v>81</v>
      </c>
      <c r="I170" t="s" s="4">
        <v>633</v>
      </c>
      <c r="J170" t="s" s="4">
        <v>83</v>
      </c>
      <c r="K170" t="s" s="4">
        <v>814</v>
      </c>
      <c r="L170" t="s" s="4">
        <v>815</v>
      </c>
      <c r="M170" t="s" s="4">
        <v>305</v>
      </c>
      <c r="N170" t="s" s="4">
        <v>87</v>
      </c>
      <c r="O170" t="s" s="4">
        <v>88</v>
      </c>
      <c r="P170" t="s" s="4">
        <v>816</v>
      </c>
      <c r="Q170" t="s" s="4">
        <v>817</v>
      </c>
      <c r="R170" t="s" s="4">
        <v>818</v>
      </c>
      <c r="S170" t="s" s="4">
        <v>640</v>
      </c>
      <c r="T170" t="s" s="4">
        <v>769</v>
      </c>
      <c r="U170" t="s" s="4">
        <v>93</v>
      </c>
      <c r="V170" t="s" s="4">
        <v>94</v>
      </c>
      <c r="W170" t="s" s="4">
        <v>95</v>
      </c>
      <c r="X170" t="s" s="4">
        <v>95</v>
      </c>
      <c r="Y170" t="s" s="4">
        <v>95</v>
      </c>
      <c r="Z170" t="s" s="4">
        <v>96</v>
      </c>
      <c r="AA170" t="s" s="4">
        <v>95</v>
      </c>
      <c r="AB170" t="s" s="4">
        <v>642</v>
      </c>
      <c r="AC170" t="s" s="4">
        <v>643</v>
      </c>
      <c r="AD170" t="s" s="4">
        <v>644</v>
      </c>
    </row>
    <row r="171" ht="45.0" customHeight="true">
      <c r="A171" t="s" s="4">
        <v>819</v>
      </c>
      <c r="B171" t="s" s="4">
        <v>75</v>
      </c>
      <c r="C171" t="s" s="4">
        <v>629</v>
      </c>
      <c r="D171" t="s" s="4">
        <v>630</v>
      </c>
      <c r="E171" t="s" s="4">
        <v>78</v>
      </c>
      <c r="F171" t="s" s="4">
        <v>820</v>
      </c>
      <c r="G171" t="s" s="4">
        <v>632</v>
      </c>
      <c r="H171" t="s" s="4">
        <v>81</v>
      </c>
      <c r="I171" t="s" s="4">
        <v>633</v>
      </c>
      <c r="J171" t="s" s="4">
        <v>83</v>
      </c>
      <c r="K171" t="s" s="4">
        <v>116</v>
      </c>
      <c r="L171" t="s" s="4">
        <v>339</v>
      </c>
      <c r="M171" t="s" s="4">
        <v>117</v>
      </c>
      <c r="N171" t="s" s="4">
        <v>87</v>
      </c>
      <c r="O171" t="s" s="4">
        <v>88</v>
      </c>
      <c r="P171" t="s" s="4">
        <v>821</v>
      </c>
      <c r="Q171" t="s" s="4">
        <v>822</v>
      </c>
      <c r="R171" t="s" s="4">
        <v>823</v>
      </c>
      <c r="S171" t="s" s="4">
        <v>640</v>
      </c>
      <c r="T171" t="s" s="4">
        <v>769</v>
      </c>
      <c r="U171" t="s" s="4">
        <v>824</v>
      </c>
      <c r="V171" t="s" s="4">
        <v>94</v>
      </c>
      <c r="W171" t="s" s="4">
        <v>95</v>
      </c>
      <c r="X171" t="s" s="4">
        <v>95</v>
      </c>
      <c r="Y171" t="s" s="4">
        <v>95</v>
      </c>
      <c r="Z171" t="s" s="4">
        <v>96</v>
      </c>
      <c r="AA171" t="s" s="4">
        <v>95</v>
      </c>
      <c r="AB171" t="s" s="4">
        <v>642</v>
      </c>
      <c r="AC171" t="s" s="4">
        <v>643</v>
      </c>
      <c r="AD171" t="s" s="4">
        <v>644</v>
      </c>
    </row>
    <row r="172" ht="45.0" customHeight="true">
      <c r="A172" t="s" s="4">
        <v>825</v>
      </c>
      <c r="B172" t="s" s="4">
        <v>75</v>
      </c>
      <c r="C172" t="s" s="4">
        <v>629</v>
      </c>
      <c r="D172" t="s" s="4">
        <v>630</v>
      </c>
      <c r="E172" t="s" s="4">
        <v>78</v>
      </c>
      <c r="F172" t="s" s="4">
        <v>826</v>
      </c>
      <c r="G172" t="s" s="4">
        <v>632</v>
      </c>
      <c r="H172" t="s" s="4">
        <v>81</v>
      </c>
      <c r="I172" t="s" s="4">
        <v>633</v>
      </c>
      <c r="J172" t="s" s="4">
        <v>83</v>
      </c>
      <c r="K172" t="s" s="4">
        <v>312</v>
      </c>
      <c r="L172" t="s" s="4">
        <v>636</v>
      </c>
      <c r="M172" t="s" s="4">
        <v>165</v>
      </c>
      <c r="N172" t="s" s="4">
        <v>87</v>
      </c>
      <c r="O172" t="s" s="4">
        <v>88</v>
      </c>
      <c r="P172" t="s" s="4">
        <v>827</v>
      </c>
      <c r="Q172" t="s" s="4">
        <v>828</v>
      </c>
      <c r="R172" t="s" s="4">
        <v>829</v>
      </c>
      <c r="S172" t="s" s="4">
        <v>640</v>
      </c>
      <c r="T172" t="s" s="4">
        <v>769</v>
      </c>
      <c r="U172" t="s" s="4">
        <v>93</v>
      </c>
      <c r="V172" t="s" s="4">
        <v>94</v>
      </c>
      <c r="W172" t="s" s="4">
        <v>95</v>
      </c>
      <c r="X172" t="s" s="4">
        <v>95</v>
      </c>
      <c r="Y172" t="s" s="4">
        <v>95</v>
      </c>
      <c r="Z172" t="s" s="4">
        <v>96</v>
      </c>
      <c r="AA172" t="s" s="4">
        <v>95</v>
      </c>
      <c r="AB172" t="s" s="4">
        <v>642</v>
      </c>
      <c r="AC172" t="s" s="4">
        <v>643</v>
      </c>
      <c r="AD172" t="s" s="4">
        <v>644</v>
      </c>
    </row>
    <row r="173" ht="45.0" customHeight="true">
      <c r="A173" t="s" s="4">
        <v>830</v>
      </c>
      <c r="B173" t="s" s="4">
        <v>75</v>
      </c>
      <c r="C173" t="s" s="4">
        <v>629</v>
      </c>
      <c r="D173" t="s" s="4">
        <v>630</v>
      </c>
      <c r="E173" t="s" s="4">
        <v>78</v>
      </c>
      <c r="F173" t="s" s="4">
        <v>831</v>
      </c>
      <c r="G173" t="s" s="4">
        <v>632</v>
      </c>
      <c r="H173" t="s" s="4">
        <v>81</v>
      </c>
      <c r="I173" t="s" s="4">
        <v>633</v>
      </c>
      <c r="J173" t="s" s="4">
        <v>83</v>
      </c>
      <c r="K173" t="s" s="4">
        <v>832</v>
      </c>
      <c r="L173" t="s" s="4">
        <v>204</v>
      </c>
      <c r="M173" t="s" s="4">
        <v>833</v>
      </c>
      <c r="N173" t="s" s="4">
        <v>87</v>
      </c>
      <c r="O173" t="s" s="4">
        <v>88</v>
      </c>
      <c r="P173" t="s" s="4">
        <v>834</v>
      </c>
      <c r="Q173" t="s" s="4">
        <v>835</v>
      </c>
      <c r="R173" t="s" s="4">
        <v>836</v>
      </c>
      <c r="S173" t="s" s="4">
        <v>640</v>
      </c>
      <c r="T173" t="s" s="4">
        <v>769</v>
      </c>
      <c r="U173" t="s" s="4">
        <v>93</v>
      </c>
      <c r="V173" t="s" s="4">
        <v>94</v>
      </c>
      <c r="W173" t="s" s="4">
        <v>95</v>
      </c>
      <c r="X173" t="s" s="4">
        <v>95</v>
      </c>
      <c r="Y173" t="s" s="4">
        <v>95</v>
      </c>
      <c r="Z173" t="s" s="4">
        <v>96</v>
      </c>
      <c r="AA173" t="s" s="4">
        <v>95</v>
      </c>
      <c r="AB173" t="s" s="4">
        <v>642</v>
      </c>
      <c r="AC173" t="s" s="4">
        <v>643</v>
      </c>
      <c r="AD173" t="s" s="4">
        <v>644</v>
      </c>
    </row>
    <row r="174" ht="45.0" customHeight="true">
      <c r="A174" t="s" s="4">
        <v>837</v>
      </c>
      <c r="B174" t="s" s="4">
        <v>75</v>
      </c>
      <c r="C174" t="s" s="4">
        <v>629</v>
      </c>
      <c r="D174" t="s" s="4">
        <v>630</v>
      </c>
      <c r="E174" t="s" s="4">
        <v>78</v>
      </c>
      <c r="F174" t="s" s="4">
        <v>838</v>
      </c>
      <c r="G174" t="s" s="4">
        <v>632</v>
      </c>
      <c r="H174" t="s" s="4">
        <v>81</v>
      </c>
      <c r="I174" t="s" s="4">
        <v>633</v>
      </c>
      <c r="J174" t="s" s="4">
        <v>83</v>
      </c>
      <c r="K174" t="s" s="4">
        <v>839</v>
      </c>
      <c r="L174" t="s" s="4">
        <v>277</v>
      </c>
      <c r="M174" t="s" s="4">
        <v>276</v>
      </c>
      <c r="N174" t="s" s="4">
        <v>87</v>
      </c>
      <c r="O174" t="s" s="4">
        <v>88</v>
      </c>
      <c r="P174" t="s" s="4">
        <v>840</v>
      </c>
      <c r="Q174" t="s" s="4">
        <v>835</v>
      </c>
      <c r="R174" t="s" s="4">
        <v>836</v>
      </c>
      <c r="S174" t="s" s="4">
        <v>640</v>
      </c>
      <c r="T174" t="s" s="4">
        <v>769</v>
      </c>
      <c r="U174" t="s" s="4">
        <v>93</v>
      </c>
      <c r="V174" t="s" s="4">
        <v>94</v>
      </c>
      <c r="W174" t="s" s="4">
        <v>95</v>
      </c>
      <c r="X174" t="s" s="4">
        <v>95</v>
      </c>
      <c r="Y174" t="s" s="4">
        <v>95</v>
      </c>
      <c r="Z174" t="s" s="4">
        <v>96</v>
      </c>
      <c r="AA174" t="s" s="4">
        <v>95</v>
      </c>
      <c r="AB174" t="s" s="4">
        <v>642</v>
      </c>
      <c r="AC174" t="s" s="4">
        <v>643</v>
      </c>
      <c r="AD174" t="s" s="4">
        <v>644</v>
      </c>
    </row>
    <row r="175" ht="45.0" customHeight="true">
      <c r="A175" t="s" s="4">
        <v>841</v>
      </c>
      <c r="B175" t="s" s="4">
        <v>75</v>
      </c>
      <c r="C175" t="s" s="4">
        <v>629</v>
      </c>
      <c r="D175" t="s" s="4">
        <v>630</v>
      </c>
      <c r="E175" t="s" s="4">
        <v>78</v>
      </c>
      <c r="F175" t="s" s="4">
        <v>842</v>
      </c>
      <c r="G175" t="s" s="4">
        <v>632</v>
      </c>
      <c r="H175" t="s" s="4">
        <v>81</v>
      </c>
      <c r="I175" t="s" s="4">
        <v>633</v>
      </c>
      <c r="J175" t="s" s="4">
        <v>83</v>
      </c>
      <c r="K175" t="s" s="4">
        <v>843</v>
      </c>
      <c r="L175" t="s" s="4">
        <v>276</v>
      </c>
      <c r="M175" t="s" s="4">
        <v>810</v>
      </c>
      <c r="N175" t="s" s="4">
        <v>723</v>
      </c>
      <c r="O175" t="s" s="4">
        <v>88</v>
      </c>
      <c r="P175" t="s" s="4">
        <v>844</v>
      </c>
      <c r="Q175" t="s" s="4">
        <v>845</v>
      </c>
      <c r="R175" t="s" s="4">
        <v>846</v>
      </c>
      <c r="S175" t="s" s="4">
        <v>640</v>
      </c>
      <c r="T175" t="s" s="4">
        <v>769</v>
      </c>
      <c r="U175" t="s" s="4">
        <v>210</v>
      </c>
      <c r="V175" t="s" s="4">
        <v>94</v>
      </c>
      <c r="W175" t="s" s="4">
        <v>95</v>
      </c>
      <c r="X175" t="s" s="4">
        <v>95</v>
      </c>
      <c r="Y175" t="s" s="4">
        <v>95</v>
      </c>
      <c r="Z175" t="s" s="4">
        <v>96</v>
      </c>
      <c r="AA175" t="s" s="4">
        <v>95</v>
      </c>
      <c r="AB175" t="s" s="4">
        <v>642</v>
      </c>
      <c r="AC175" t="s" s="4">
        <v>643</v>
      </c>
      <c r="AD175" t="s" s="4">
        <v>644</v>
      </c>
    </row>
    <row r="176" ht="45.0" customHeight="true">
      <c r="A176" t="s" s="4">
        <v>847</v>
      </c>
      <c r="B176" t="s" s="4">
        <v>75</v>
      </c>
      <c r="C176" t="s" s="4">
        <v>629</v>
      </c>
      <c r="D176" t="s" s="4">
        <v>630</v>
      </c>
      <c r="E176" t="s" s="4">
        <v>78</v>
      </c>
      <c r="F176" t="s" s="4">
        <v>848</v>
      </c>
      <c r="G176" t="s" s="4">
        <v>632</v>
      </c>
      <c r="H176" t="s" s="4">
        <v>81</v>
      </c>
      <c r="I176" t="s" s="4">
        <v>633</v>
      </c>
      <c r="J176" t="s" s="4">
        <v>83</v>
      </c>
      <c r="K176" t="s" s="4">
        <v>849</v>
      </c>
      <c r="L176" t="s" s="4">
        <v>228</v>
      </c>
      <c r="M176" t="s" s="4">
        <v>635</v>
      </c>
      <c r="N176" t="s" s="4">
        <v>87</v>
      </c>
      <c r="O176" t="s" s="4">
        <v>88</v>
      </c>
      <c r="P176" t="s" s="4">
        <v>850</v>
      </c>
      <c r="Q176" t="s" s="4">
        <v>845</v>
      </c>
      <c r="R176" t="s" s="4">
        <v>846</v>
      </c>
      <c r="S176" t="s" s="4">
        <v>640</v>
      </c>
      <c r="T176" t="s" s="4">
        <v>769</v>
      </c>
      <c r="U176" t="s" s="4">
        <v>210</v>
      </c>
      <c r="V176" t="s" s="4">
        <v>94</v>
      </c>
      <c r="W176" t="s" s="4">
        <v>95</v>
      </c>
      <c r="X176" t="s" s="4">
        <v>95</v>
      </c>
      <c r="Y176" t="s" s="4">
        <v>95</v>
      </c>
      <c r="Z176" t="s" s="4">
        <v>96</v>
      </c>
      <c r="AA176" t="s" s="4">
        <v>95</v>
      </c>
      <c r="AB176" t="s" s="4">
        <v>642</v>
      </c>
      <c r="AC176" t="s" s="4">
        <v>643</v>
      </c>
      <c r="AD176" t="s" s="4">
        <v>644</v>
      </c>
    </row>
    <row r="177" ht="45.0" customHeight="true">
      <c r="A177" t="s" s="4">
        <v>851</v>
      </c>
      <c r="B177" t="s" s="4">
        <v>75</v>
      </c>
      <c r="C177" t="s" s="4">
        <v>629</v>
      </c>
      <c r="D177" t="s" s="4">
        <v>630</v>
      </c>
      <c r="E177" t="s" s="4">
        <v>78</v>
      </c>
      <c r="F177" t="s" s="4">
        <v>852</v>
      </c>
      <c r="G177" t="s" s="4">
        <v>632</v>
      </c>
      <c r="H177" t="s" s="4">
        <v>81</v>
      </c>
      <c r="I177" t="s" s="4">
        <v>633</v>
      </c>
      <c r="J177" t="s" s="4">
        <v>83</v>
      </c>
      <c r="K177" t="s" s="4">
        <v>853</v>
      </c>
      <c r="L177" t="s" s="4">
        <v>854</v>
      </c>
      <c r="M177" t="s" s="4">
        <v>855</v>
      </c>
      <c r="N177" t="s" s="4">
        <v>723</v>
      </c>
      <c r="O177" t="s" s="4">
        <v>88</v>
      </c>
      <c r="P177" t="s" s="4">
        <v>856</v>
      </c>
      <c r="Q177" t="s" s="4">
        <v>857</v>
      </c>
      <c r="R177" t="s" s="4">
        <v>858</v>
      </c>
      <c r="S177" t="s" s="4">
        <v>640</v>
      </c>
      <c r="T177" t="s" s="4">
        <v>769</v>
      </c>
      <c r="U177" t="s" s="4">
        <v>210</v>
      </c>
      <c r="V177" t="s" s="4">
        <v>94</v>
      </c>
      <c r="W177" t="s" s="4">
        <v>95</v>
      </c>
      <c r="X177" t="s" s="4">
        <v>95</v>
      </c>
      <c r="Y177" t="s" s="4">
        <v>95</v>
      </c>
      <c r="Z177" t="s" s="4">
        <v>96</v>
      </c>
      <c r="AA177" t="s" s="4">
        <v>95</v>
      </c>
      <c r="AB177" t="s" s="4">
        <v>642</v>
      </c>
      <c r="AC177" t="s" s="4">
        <v>643</v>
      </c>
      <c r="AD177" t="s" s="4">
        <v>644</v>
      </c>
    </row>
    <row r="178" ht="45.0" customHeight="true">
      <c r="A178" t="s" s="4">
        <v>859</v>
      </c>
      <c r="B178" t="s" s="4">
        <v>75</v>
      </c>
      <c r="C178" t="s" s="4">
        <v>629</v>
      </c>
      <c r="D178" t="s" s="4">
        <v>630</v>
      </c>
      <c r="E178" t="s" s="4">
        <v>78</v>
      </c>
      <c r="F178" t="s" s="4">
        <v>860</v>
      </c>
      <c r="G178" t="s" s="4">
        <v>632</v>
      </c>
      <c r="H178" t="s" s="4">
        <v>81</v>
      </c>
      <c r="I178" t="s" s="4">
        <v>633</v>
      </c>
      <c r="J178" t="s" s="4">
        <v>83</v>
      </c>
      <c r="K178" t="s" s="4">
        <v>861</v>
      </c>
      <c r="L178" t="s" s="4">
        <v>191</v>
      </c>
      <c r="M178" t="s" s="4">
        <v>667</v>
      </c>
      <c r="N178" t="s" s="4">
        <v>87</v>
      </c>
      <c r="O178" t="s" s="4">
        <v>88</v>
      </c>
      <c r="P178" t="s" s="4">
        <v>862</v>
      </c>
      <c r="Q178" t="s" s="4">
        <v>863</v>
      </c>
      <c r="R178" t="s" s="4">
        <v>864</v>
      </c>
      <c r="S178" t="s" s="4">
        <v>640</v>
      </c>
      <c r="T178" t="s" s="4">
        <v>769</v>
      </c>
      <c r="U178" t="s" s="4">
        <v>93</v>
      </c>
      <c r="V178" t="s" s="4">
        <v>94</v>
      </c>
      <c r="W178" t="s" s="4">
        <v>95</v>
      </c>
      <c r="X178" t="s" s="4">
        <v>95</v>
      </c>
      <c r="Y178" t="s" s="4">
        <v>95</v>
      </c>
      <c r="Z178" t="s" s="4">
        <v>96</v>
      </c>
      <c r="AA178" t="s" s="4">
        <v>95</v>
      </c>
      <c r="AB178" t="s" s="4">
        <v>642</v>
      </c>
      <c r="AC178" t="s" s="4">
        <v>643</v>
      </c>
      <c r="AD178" t="s" s="4">
        <v>644</v>
      </c>
    </row>
    <row r="179" ht="45.0" customHeight="true">
      <c r="A179" t="s" s="4">
        <v>865</v>
      </c>
      <c r="B179" t="s" s="4">
        <v>75</v>
      </c>
      <c r="C179" t="s" s="4">
        <v>629</v>
      </c>
      <c r="D179" t="s" s="4">
        <v>630</v>
      </c>
      <c r="E179" t="s" s="4">
        <v>78</v>
      </c>
      <c r="F179" t="s" s="4">
        <v>742</v>
      </c>
      <c r="G179" t="s" s="4">
        <v>632</v>
      </c>
      <c r="H179" t="s" s="4">
        <v>81</v>
      </c>
      <c r="I179" t="s" s="4">
        <v>633</v>
      </c>
      <c r="J179" t="s" s="4">
        <v>83</v>
      </c>
      <c r="K179" t="s" s="4">
        <v>743</v>
      </c>
      <c r="L179" t="s" s="4">
        <v>744</v>
      </c>
      <c r="M179" t="s" s="4">
        <v>125</v>
      </c>
      <c r="N179" t="s" s="4">
        <v>87</v>
      </c>
      <c r="O179" t="s" s="4">
        <v>88</v>
      </c>
      <c r="P179" t="s" s="4">
        <v>866</v>
      </c>
      <c r="Q179" t="s" s="4">
        <v>746</v>
      </c>
      <c r="R179" t="s" s="4">
        <v>747</v>
      </c>
      <c r="S179" t="s" s="4">
        <v>640</v>
      </c>
      <c r="T179" t="s" s="4">
        <v>727</v>
      </c>
      <c r="U179" t="s" s="4">
        <v>93</v>
      </c>
      <c r="V179" t="s" s="4">
        <v>94</v>
      </c>
      <c r="W179" t="s" s="4">
        <v>95</v>
      </c>
      <c r="X179" t="s" s="4">
        <v>95</v>
      </c>
      <c r="Y179" t="s" s="4">
        <v>95</v>
      </c>
      <c r="Z179" t="s" s="4">
        <v>96</v>
      </c>
      <c r="AA179" t="s" s="4">
        <v>95</v>
      </c>
      <c r="AB179" t="s" s="4">
        <v>633</v>
      </c>
      <c r="AC179" t="s" s="4">
        <v>643</v>
      </c>
      <c r="AD179" t="s" s="4">
        <v>644</v>
      </c>
    </row>
    <row r="180" ht="45.0" customHeight="true">
      <c r="A180" t="s" s="4">
        <v>867</v>
      </c>
      <c r="B180" t="s" s="4">
        <v>75</v>
      </c>
      <c r="C180" t="s" s="4">
        <v>629</v>
      </c>
      <c r="D180" t="s" s="4">
        <v>630</v>
      </c>
      <c r="E180" t="s" s="4">
        <v>78</v>
      </c>
      <c r="F180" t="s" s="4">
        <v>749</v>
      </c>
      <c r="G180" t="s" s="4">
        <v>632</v>
      </c>
      <c r="H180" t="s" s="4">
        <v>81</v>
      </c>
      <c r="I180" t="s" s="4">
        <v>633</v>
      </c>
      <c r="J180" t="s" s="4">
        <v>83</v>
      </c>
      <c r="K180" t="s" s="4">
        <v>750</v>
      </c>
      <c r="L180" t="s" s="4">
        <v>721</v>
      </c>
      <c r="M180" t="s" s="4">
        <v>751</v>
      </c>
      <c r="N180" t="s" s="4">
        <v>87</v>
      </c>
      <c r="O180" t="s" s="4">
        <v>88</v>
      </c>
      <c r="P180" t="s" s="4">
        <v>868</v>
      </c>
      <c r="Q180" t="s" s="4">
        <v>753</v>
      </c>
      <c r="R180" t="s" s="4">
        <v>754</v>
      </c>
      <c r="S180" t="s" s="4">
        <v>640</v>
      </c>
      <c r="T180" t="s" s="4">
        <v>727</v>
      </c>
      <c r="U180" t="s" s="4">
        <v>93</v>
      </c>
      <c r="V180" t="s" s="4">
        <v>94</v>
      </c>
      <c r="W180" t="s" s="4">
        <v>95</v>
      </c>
      <c r="X180" t="s" s="4">
        <v>95</v>
      </c>
      <c r="Y180" t="s" s="4">
        <v>95</v>
      </c>
      <c r="Z180" t="s" s="4">
        <v>96</v>
      </c>
      <c r="AA180" t="s" s="4">
        <v>95</v>
      </c>
      <c r="AB180" t="s" s="4">
        <v>633</v>
      </c>
      <c r="AC180" t="s" s="4">
        <v>643</v>
      </c>
      <c r="AD180" t="s" s="4">
        <v>644</v>
      </c>
    </row>
    <row r="181" ht="45.0" customHeight="true">
      <c r="A181" t="s" s="4">
        <v>869</v>
      </c>
      <c r="B181" t="s" s="4">
        <v>75</v>
      </c>
      <c r="C181" t="s" s="4">
        <v>629</v>
      </c>
      <c r="D181" t="s" s="4">
        <v>630</v>
      </c>
      <c r="E181" t="s" s="4">
        <v>78</v>
      </c>
      <c r="F181" t="s" s="4">
        <v>756</v>
      </c>
      <c r="G181" t="s" s="4">
        <v>632</v>
      </c>
      <c r="H181" t="s" s="4">
        <v>81</v>
      </c>
      <c r="I181" t="s" s="4">
        <v>633</v>
      </c>
      <c r="J181" t="s" s="4">
        <v>83</v>
      </c>
      <c r="K181" t="s" s="4">
        <v>757</v>
      </c>
      <c r="L181" t="s" s="4">
        <v>758</v>
      </c>
      <c r="M181" t="s" s="4">
        <v>759</v>
      </c>
      <c r="N181" t="s" s="4">
        <v>87</v>
      </c>
      <c r="O181" t="s" s="4">
        <v>88</v>
      </c>
      <c r="P181" t="s" s="4">
        <v>870</v>
      </c>
      <c r="Q181" t="s" s="4">
        <v>761</v>
      </c>
      <c r="R181" t="s" s="4">
        <v>762</v>
      </c>
      <c r="S181" t="s" s="4">
        <v>640</v>
      </c>
      <c r="T181" t="s" s="4">
        <v>727</v>
      </c>
      <c r="U181" t="s" s="4">
        <v>488</v>
      </c>
      <c r="V181" t="s" s="4">
        <v>94</v>
      </c>
      <c r="W181" t="s" s="4">
        <v>95</v>
      </c>
      <c r="X181" t="s" s="4">
        <v>95</v>
      </c>
      <c r="Y181" t="s" s="4">
        <v>95</v>
      </c>
      <c r="Z181" t="s" s="4">
        <v>96</v>
      </c>
      <c r="AA181" t="s" s="4">
        <v>95</v>
      </c>
      <c r="AB181" t="s" s="4">
        <v>633</v>
      </c>
      <c r="AC181" t="s" s="4">
        <v>643</v>
      </c>
      <c r="AD181" t="s" s="4">
        <v>644</v>
      </c>
    </row>
    <row r="182" ht="45.0" customHeight="true">
      <c r="A182" t="s" s="4">
        <v>871</v>
      </c>
      <c r="B182" t="s" s="4">
        <v>75</v>
      </c>
      <c r="C182" t="s" s="4">
        <v>629</v>
      </c>
      <c r="D182" t="s" s="4">
        <v>630</v>
      </c>
      <c r="E182" t="s" s="4">
        <v>78</v>
      </c>
      <c r="F182" t="s" s="4">
        <v>764</v>
      </c>
      <c r="G182" t="s" s="4">
        <v>632</v>
      </c>
      <c r="H182" t="s" s="4">
        <v>81</v>
      </c>
      <c r="I182" t="s" s="4">
        <v>633</v>
      </c>
      <c r="J182" t="s" s="4">
        <v>83</v>
      </c>
      <c r="K182" t="s" s="4">
        <v>765</v>
      </c>
      <c r="L182" t="s" s="4">
        <v>673</v>
      </c>
      <c r="M182" t="s" s="4">
        <v>277</v>
      </c>
      <c r="N182" t="s" s="4">
        <v>87</v>
      </c>
      <c r="O182" t="s" s="4">
        <v>88</v>
      </c>
      <c r="P182" t="s" s="4">
        <v>872</v>
      </c>
      <c r="Q182" t="s" s="4">
        <v>767</v>
      </c>
      <c r="R182" t="s" s="4">
        <v>768</v>
      </c>
      <c r="S182" t="s" s="4">
        <v>640</v>
      </c>
      <c r="T182" t="s" s="4">
        <v>769</v>
      </c>
      <c r="U182" t="s" s="4">
        <v>695</v>
      </c>
      <c r="V182" t="s" s="4">
        <v>94</v>
      </c>
      <c r="W182" t="s" s="4">
        <v>95</v>
      </c>
      <c r="X182" t="s" s="4">
        <v>95</v>
      </c>
      <c r="Y182" t="s" s="4">
        <v>95</v>
      </c>
      <c r="Z182" t="s" s="4">
        <v>96</v>
      </c>
      <c r="AA182" t="s" s="4">
        <v>95</v>
      </c>
      <c r="AB182" t="s" s="4">
        <v>633</v>
      </c>
      <c r="AC182" t="s" s="4">
        <v>643</v>
      </c>
      <c r="AD182" t="s" s="4">
        <v>644</v>
      </c>
    </row>
    <row r="183" ht="45.0" customHeight="true">
      <c r="A183" t="s" s="4">
        <v>873</v>
      </c>
      <c r="B183" t="s" s="4">
        <v>75</v>
      </c>
      <c r="C183" t="s" s="4">
        <v>629</v>
      </c>
      <c r="D183" t="s" s="4">
        <v>630</v>
      </c>
      <c r="E183" t="s" s="4">
        <v>78</v>
      </c>
      <c r="F183" t="s" s="4">
        <v>771</v>
      </c>
      <c r="G183" t="s" s="4">
        <v>632</v>
      </c>
      <c r="H183" t="s" s="4">
        <v>81</v>
      </c>
      <c r="I183" t="s" s="4">
        <v>633</v>
      </c>
      <c r="J183" t="s" s="4">
        <v>83</v>
      </c>
      <c r="K183" t="s" s="4">
        <v>338</v>
      </c>
      <c r="L183" t="s" s="4">
        <v>772</v>
      </c>
      <c r="M183" t="s" s="4">
        <v>773</v>
      </c>
      <c r="N183" t="s" s="4">
        <v>87</v>
      </c>
      <c r="O183" t="s" s="4">
        <v>88</v>
      </c>
      <c r="P183" t="s" s="4">
        <v>874</v>
      </c>
      <c r="Q183" t="s" s="4">
        <v>775</v>
      </c>
      <c r="R183" t="s" s="4">
        <v>776</v>
      </c>
      <c r="S183" t="s" s="4">
        <v>640</v>
      </c>
      <c r="T183" t="s" s="4">
        <v>769</v>
      </c>
      <c r="U183" t="s" s="4">
        <v>93</v>
      </c>
      <c r="V183" t="s" s="4">
        <v>94</v>
      </c>
      <c r="W183" t="s" s="4">
        <v>95</v>
      </c>
      <c r="X183" t="s" s="4">
        <v>95</v>
      </c>
      <c r="Y183" t="s" s="4">
        <v>95</v>
      </c>
      <c r="Z183" t="s" s="4">
        <v>96</v>
      </c>
      <c r="AA183" t="s" s="4">
        <v>95</v>
      </c>
      <c r="AB183" t="s" s="4">
        <v>633</v>
      </c>
      <c r="AC183" t="s" s="4">
        <v>643</v>
      </c>
      <c r="AD183" t="s" s="4">
        <v>644</v>
      </c>
    </row>
    <row r="184" ht="45.0" customHeight="true">
      <c r="A184" t="s" s="4">
        <v>875</v>
      </c>
      <c r="B184" t="s" s="4">
        <v>75</v>
      </c>
      <c r="C184" t="s" s="4">
        <v>629</v>
      </c>
      <c r="D184" t="s" s="4">
        <v>630</v>
      </c>
      <c r="E184" t="s" s="4">
        <v>78</v>
      </c>
      <c r="F184" t="s" s="4">
        <v>778</v>
      </c>
      <c r="G184" t="s" s="4">
        <v>632</v>
      </c>
      <c r="H184" t="s" s="4">
        <v>81</v>
      </c>
      <c r="I184" t="s" s="4">
        <v>633</v>
      </c>
      <c r="J184" t="s" s="4">
        <v>83</v>
      </c>
      <c r="K184" t="s" s="4">
        <v>779</v>
      </c>
      <c r="L184" t="s" s="4">
        <v>780</v>
      </c>
      <c r="M184" t="s" s="4">
        <v>339</v>
      </c>
      <c r="N184" t="s" s="4">
        <v>723</v>
      </c>
      <c r="O184" t="s" s="4">
        <v>88</v>
      </c>
      <c r="P184" t="s" s="4">
        <v>876</v>
      </c>
      <c r="Q184" t="s" s="4">
        <v>782</v>
      </c>
      <c r="R184" t="s" s="4">
        <v>783</v>
      </c>
      <c r="S184" t="s" s="4">
        <v>640</v>
      </c>
      <c r="T184" t="s" s="4">
        <v>769</v>
      </c>
      <c r="U184" t="s" s="4">
        <v>93</v>
      </c>
      <c r="V184" t="s" s="4">
        <v>94</v>
      </c>
      <c r="W184" t="s" s="4">
        <v>95</v>
      </c>
      <c r="X184" t="s" s="4">
        <v>95</v>
      </c>
      <c r="Y184" t="s" s="4">
        <v>95</v>
      </c>
      <c r="Z184" t="s" s="4">
        <v>96</v>
      </c>
      <c r="AA184" t="s" s="4">
        <v>95</v>
      </c>
      <c r="AB184" t="s" s="4">
        <v>633</v>
      </c>
      <c r="AC184" t="s" s="4">
        <v>643</v>
      </c>
      <c r="AD184" t="s" s="4">
        <v>644</v>
      </c>
    </row>
    <row r="185" ht="45.0" customHeight="true">
      <c r="A185" t="s" s="4">
        <v>877</v>
      </c>
      <c r="B185" t="s" s="4">
        <v>75</v>
      </c>
      <c r="C185" t="s" s="4">
        <v>629</v>
      </c>
      <c r="D185" t="s" s="4">
        <v>630</v>
      </c>
      <c r="E185" t="s" s="4">
        <v>78</v>
      </c>
      <c r="F185" t="s" s="4">
        <v>785</v>
      </c>
      <c r="G185" t="s" s="4">
        <v>632</v>
      </c>
      <c r="H185" t="s" s="4">
        <v>81</v>
      </c>
      <c r="I185" t="s" s="4">
        <v>633</v>
      </c>
      <c r="J185" t="s" s="4">
        <v>83</v>
      </c>
      <c r="K185" t="s" s="4">
        <v>786</v>
      </c>
      <c r="L185" t="s" s="4">
        <v>780</v>
      </c>
      <c r="M185" t="s" s="4">
        <v>339</v>
      </c>
      <c r="N185" t="s" s="4">
        <v>723</v>
      </c>
      <c r="O185" t="s" s="4">
        <v>88</v>
      </c>
      <c r="P185" t="s" s="4">
        <v>878</v>
      </c>
      <c r="Q185" t="s" s="4">
        <v>782</v>
      </c>
      <c r="R185" t="s" s="4">
        <v>783</v>
      </c>
      <c r="S185" t="s" s="4">
        <v>640</v>
      </c>
      <c r="T185" t="s" s="4">
        <v>769</v>
      </c>
      <c r="U185" t="s" s="4">
        <v>93</v>
      </c>
      <c r="V185" t="s" s="4">
        <v>94</v>
      </c>
      <c r="W185" t="s" s="4">
        <v>95</v>
      </c>
      <c r="X185" t="s" s="4">
        <v>95</v>
      </c>
      <c r="Y185" t="s" s="4">
        <v>95</v>
      </c>
      <c r="Z185" t="s" s="4">
        <v>96</v>
      </c>
      <c r="AA185" t="s" s="4">
        <v>95</v>
      </c>
      <c r="AB185" t="s" s="4">
        <v>633</v>
      </c>
      <c r="AC185" t="s" s="4">
        <v>643</v>
      </c>
      <c r="AD185" t="s" s="4">
        <v>644</v>
      </c>
    </row>
    <row r="186" ht="45.0" customHeight="true">
      <c r="A186" t="s" s="4">
        <v>879</v>
      </c>
      <c r="B186" t="s" s="4">
        <v>75</v>
      </c>
      <c r="C186" t="s" s="4">
        <v>629</v>
      </c>
      <c r="D186" t="s" s="4">
        <v>630</v>
      </c>
      <c r="E186" t="s" s="4">
        <v>78</v>
      </c>
      <c r="F186" t="s" s="4">
        <v>789</v>
      </c>
      <c r="G186" t="s" s="4">
        <v>632</v>
      </c>
      <c r="H186" t="s" s="4">
        <v>81</v>
      </c>
      <c r="I186" t="s" s="4">
        <v>633</v>
      </c>
      <c r="J186" t="s" s="4">
        <v>83</v>
      </c>
      <c r="K186" t="s" s="4">
        <v>790</v>
      </c>
      <c r="L186" t="s" s="4">
        <v>791</v>
      </c>
      <c r="M186" t="s" s="4">
        <v>792</v>
      </c>
      <c r="N186" t="s" s="4">
        <v>723</v>
      </c>
      <c r="O186" t="s" s="4">
        <v>88</v>
      </c>
      <c r="P186" t="s" s="4">
        <v>880</v>
      </c>
      <c r="Q186" t="s" s="4">
        <v>782</v>
      </c>
      <c r="R186" t="s" s="4">
        <v>794</v>
      </c>
      <c r="S186" t="s" s="4">
        <v>640</v>
      </c>
      <c r="T186" t="s" s="4">
        <v>769</v>
      </c>
      <c r="U186" t="s" s="4">
        <v>343</v>
      </c>
      <c r="V186" t="s" s="4">
        <v>94</v>
      </c>
      <c r="W186" t="s" s="4">
        <v>95</v>
      </c>
      <c r="X186" t="s" s="4">
        <v>95</v>
      </c>
      <c r="Y186" t="s" s="4">
        <v>95</v>
      </c>
      <c r="Z186" t="s" s="4">
        <v>96</v>
      </c>
      <c r="AA186" t="s" s="4">
        <v>95</v>
      </c>
      <c r="AB186" t="s" s="4">
        <v>633</v>
      </c>
      <c r="AC186" t="s" s="4">
        <v>643</v>
      </c>
      <c r="AD186" t="s" s="4">
        <v>644</v>
      </c>
    </row>
    <row r="187" ht="45.0" customHeight="true">
      <c r="A187" t="s" s="4">
        <v>881</v>
      </c>
      <c r="B187" t="s" s="4">
        <v>75</v>
      </c>
      <c r="C187" t="s" s="4">
        <v>629</v>
      </c>
      <c r="D187" t="s" s="4">
        <v>630</v>
      </c>
      <c r="E187" t="s" s="4">
        <v>78</v>
      </c>
      <c r="F187" t="s" s="4">
        <v>796</v>
      </c>
      <c r="G187" t="s" s="4">
        <v>632</v>
      </c>
      <c r="H187" t="s" s="4">
        <v>81</v>
      </c>
      <c r="I187" t="s" s="4">
        <v>633</v>
      </c>
      <c r="J187" t="s" s="4">
        <v>83</v>
      </c>
      <c r="K187" t="s" s="4">
        <v>797</v>
      </c>
      <c r="L187" t="s" s="4">
        <v>125</v>
      </c>
      <c r="M187" t="s" s="4">
        <v>125</v>
      </c>
      <c r="N187" t="s" s="4">
        <v>723</v>
      </c>
      <c r="O187" t="s" s="4">
        <v>88</v>
      </c>
      <c r="P187" t="s" s="4">
        <v>882</v>
      </c>
      <c r="Q187" t="s" s="4">
        <v>799</v>
      </c>
      <c r="R187" t="s" s="4">
        <v>800</v>
      </c>
      <c r="S187" t="s" s="4">
        <v>640</v>
      </c>
      <c r="T187" t="s" s="4">
        <v>769</v>
      </c>
      <c r="U187" t="s" s="4">
        <v>343</v>
      </c>
      <c r="V187" t="s" s="4">
        <v>94</v>
      </c>
      <c r="W187" t="s" s="4">
        <v>95</v>
      </c>
      <c r="X187" t="s" s="4">
        <v>95</v>
      </c>
      <c r="Y187" t="s" s="4">
        <v>95</v>
      </c>
      <c r="Z187" t="s" s="4">
        <v>96</v>
      </c>
      <c r="AA187" t="s" s="4">
        <v>95</v>
      </c>
      <c r="AB187" t="s" s="4">
        <v>633</v>
      </c>
      <c r="AC187" t="s" s="4">
        <v>643</v>
      </c>
      <c r="AD187" t="s" s="4">
        <v>644</v>
      </c>
    </row>
    <row r="188" ht="45.0" customHeight="true">
      <c r="A188" t="s" s="4">
        <v>883</v>
      </c>
      <c r="B188" t="s" s="4">
        <v>75</v>
      </c>
      <c r="C188" t="s" s="4">
        <v>629</v>
      </c>
      <c r="D188" t="s" s="4">
        <v>630</v>
      </c>
      <c r="E188" t="s" s="4">
        <v>78</v>
      </c>
      <c r="F188" t="s" s="4">
        <v>802</v>
      </c>
      <c r="G188" t="s" s="4">
        <v>632</v>
      </c>
      <c r="H188" t="s" s="4">
        <v>81</v>
      </c>
      <c r="I188" t="s" s="4">
        <v>633</v>
      </c>
      <c r="J188" t="s" s="4">
        <v>83</v>
      </c>
      <c r="K188" t="s" s="4">
        <v>803</v>
      </c>
      <c r="L188" t="s" s="4">
        <v>165</v>
      </c>
      <c r="M188" t="s" s="4">
        <v>804</v>
      </c>
      <c r="N188" t="s" s="4">
        <v>87</v>
      </c>
      <c r="O188" t="s" s="4">
        <v>88</v>
      </c>
      <c r="P188" t="s" s="4">
        <v>884</v>
      </c>
      <c r="Q188" t="s" s="4">
        <v>806</v>
      </c>
      <c r="R188" t="s" s="4">
        <v>807</v>
      </c>
      <c r="S188" t="s" s="4">
        <v>640</v>
      </c>
      <c r="T188" t="s" s="4">
        <v>769</v>
      </c>
      <c r="U188" t="s" s="4">
        <v>93</v>
      </c>
      <c r="V188" t="s" s="4">
        <v>94</v>
      </c>
      <c r="W188" t="s" s="4">
        <v>95</v>
      </c>
      <c r="X188" t="s" s="4">
        <v>95</v>
      </c>
      <c r="Y188" t="s" s="4">
        <v>95</v>
      </c>
      <c r="Z188" t="s" s="4">
        <v>96</v>
      </c>
      <c r="AA188" t="s" s="4">
        <v>95</v>
      </c>
      <c r="AB188" t="s" s="4">
        <v>633</v>
      </c>
      <c r="AC188" t="s" s="4">
        <v>643</v>
      </c>
      <c r="AD188" t="s" s="4">
        <v>644</v>
      </c>
    </row>
    <row r="189" ht="45.0" customHeight="true">
      <c r="A189" t="s" s="4">
        <v>885</v>
      </c>
      <c r="B189" t="s" s="4">
        <v>75</v>
      </c>
      <c r="C189" t="s" s="4">
        <v>629</v>
      </c>
      <c r="D189" t="s" s="4">
        <v>630</v>
      </c>
      <c r="E189" t="s" s="4">
        <v>78</v>
      </c>
      <c r="F189" t="s" s="4">
        <v>809</v>
      </c>
      <c r="G189" t="s" s="4">
        <v>632</v>
      </c>
      <c r="H189" t="s" s="4">
        <v>81</v>
      </c>
      <c r="I189" t="s" s="4">
        <v>633</v>
      </c>
      <c r="J189" t="s" s="4">
        <v>83</v>
      </c>
      <c r="K189" t="s" s="4">
        <v>671</v>
      </c>
      <c r="L189" t="s" s="4">
        <v>165</v>
      </c>
      <c r="M189" t="s" s="4">
        <v>810</v>
      </c>
      <c r="N189" t="s" s="4">
        <v>87</v>
      </c>
      <c r="O189" t="s" s="4">
        <v>88</v>
      </c>
      <c r="P189" t="s" s="4">
        <v>886</v>
      </c>
      <c r="Q189" t="s" s="4">
        <v>806</v>
      </c>
      <c r="R189" t="s" s="4">
        <v>807</v>
      </c>
      <c r="S189" t="s" s="4">
        <v>640</v>
      </c>
      <c r="T189" t="s" s="4">
        <v>769</v>
      </c>
      <c r="U189" t="s" s="4">
        <v>93</v>
      </c>
      <c r="V189" t="s" s="4">
        <v>94</v>
      </c>
      <c r="W189" t="s" s="4">
        <v>95</v>
      </c>
      <c r="X189" t="s" s="4">
        <v>95</v>
      </c>
      <c r="Y189" t="s" s="4">
        <v>95</v>
      </c>
      <c r="Z189" t="s" s="4">
        <v>96</v>
      </c>
      <c r="AA189" t="s" s="4">
        <v>95</v>
      </c>
      <c r="AB189" t="s" s="4">
        <v>633</v>
      </c>
      <c r="AC189" t="s" s="4">
        <v>643</v>
      </c>
      <c r="AD189" t="s" s="4">
        <v>644</v>
      </c>
    </row>
    <row r="190" ht="45.0" customHeight="true">
      <c r="A190" t="s" s="4">
        <v>887</v>
      </c>
      <c r="B190" t="s" s="4">
        <v>75</v>
      </c>
      <c r="C190" t="s" s="4">
        <v>629</v>
      </c>
      <c r="D190" t="s" s="4">
        <v>630</v>
      </c>
      <c r="E190" t="s" s="4">
        <v>78</v>
      </c>
      <c r="F190" t="s" s="4">
        <v>813</v>
      </c>
      <c r="G190" t="s" s="4">
        <v>632</v>
      </c>
      <c r="H190" t="s" s="4">
        <v>81</v>
      </c>
      <c r="I190" t="s" s="4">
        <v>633</v>
      </c>
      <c r="J190" t="s" s="4">
        <v>83</v>
      </c>
      <c r="K190" t="s" s="4">
        <v>814</v>
      </c>
      <c r="L190" t="s" s="4">
        <v>815</v>
      </c>
      <c r="M190" t="s" s="4">
        <v>305</v>
      </c>
      <c r="N190" t="s" s="4">
        <v>87</v>
      </c>
      <c r="O190" t="s" s="4">
        <v>88</v>
      </c>
      <c r="P190" t="s" s="4">
        <v>888</v>
      </c>
      <c r="Q190" t="s" s="4">
        <v>817</v>
      </c>
      <c r="R190" t="s" s="4">
        <v>818</v>
      </c>
      <c r="S190" t="s" s="4">
        <v>640</v>
      </c>
      <c r="T190" t="s" s="4">
        <v>769</v>
      </c>
      <c r="U190" t="s" s="4">
        <v>93</v>
      </c>
      <c r="V190" t="s" s="4">
        <v>94</v>
      </c>
      <c r="W190" t="s" s="4">
        <v>95</v>
      </c>
      <c r="X190" t="s" s="4">
        <v>95</v>
      </c>
      <c r="Y190" t="s" s="4">
        <v>95</v>
      </c>
      <c r="Z190" t="s" s="4">
        <v>96</v>
      </c>
      <c r="AA190" t="s" s="4">
        <v>95</v>
      </c>
      <c r="AB190" t="s" s="4">
        <v>633</v>
      </c>
      <c r="AC190" t="s" s="4">
        <v>643</v>
      </c>
      <c r="AD190" t="s" s="4">
        <v>644</v>
      </c>
    </row>
    <row r="191" ht="45.0" customHeight="true">
      <c r="A191" t="s" s="4">
        <v>889</v>
      </c>
      <c r="B191" t="s" s="4">
        <v>75</v>
      </c>
      <c r="C191" t="s" s="4">
        <v>629</v>
      </c>
      <c r="D191" t="s" s="4">
        <v>630</v>
      </c>
      <c r="E191" t="s" s="4">
        <v>78</v>
      </c>
      <c r="F191" t="s" s="4">
        <v>820</v>
      </c>
      <c r="G191" t="s" s="4">
        <v>632</v>
      </c>
      <c r="H191" t="s" s="4">
        <v>81</v>
      </c>
      <c r="I191" t="s" s="4">
        <v>633</v>
      </c>
      <c r="J191" t="s" s="4">
        <v>83</v>
      </c>
      <c r="K191" t="s" s="4">
        <v>116</v>
      </c>
      <c r="L191" t="s" s="4">
        <v>339</v>
      </c>
      <c r="M191" t="s" s="4">
        <v>117</v>
      </c>
      <c r="N191" t="s" s="4">
        <v>87</v>
      </c>
      <c r="O191" t="s" s="4">
        <v>88</v>
      </c>
      <c r="P191" t="s" s="4">
        <v>890</v>
      </c>
      <c r="Q191" t="s" s="4">
        <v>822</v>
      </c>
      <c r="R191" t="s" s="4">
        <v>823</v>
      </c>
      <c r="S191" t="s" s="4">
        <v>640</v>
      </c>
      <c r="T191" t="s" s="4">
        <v>769</v>
      </c>
      <c r="U191" t="s" s="4">
        <v>824</v>
      </c>
      <c r="V191" t="s" s="4">
        <v>94</v>
      </c>
      <c r="W191" t="s" s="4">
        <v>95</v>
      </c>
      <c r="X191" t="s" s="4">
        <v>95</v>
      </c>
      <c r="Y191" t="s" s="4">
        <v>95</v>
      </c>
      <c r="Z191" t="s" s="4">
        <v>96</v>
      </c>
      <c r="AA191" t="s" s="4">
        <v>95</v>
      </c>
      <c r="AB191" t="s" s="4">
        <v>633</v>
      </c>
      <c r="AC191" t="s" s="4">
        <v>643</v>
      </c>
      <c r="AD191" t="s" s="4">
        <v>644</v>
      </c>
    </row>
    <row r="192" ht="45.0" customHeight="true">
      <c r="A192" t="s" s="4">
        <v>891</v>
      </c>
      <c r="B192" t="s" s="4">
        <v>75</v>
      </c>
      <c r="C192" t="s" s="4">
        <v>629</v>
      </c>
      <c r="D192" t="s" s="4">
        <v>630</v>
      </c>
      <c r="E192" t="s" s="4">
        <v>78</v>
      </c>
      <c r="F192" t="s" s="4">
        <v>826</v>
      </c>
      <c r="G192" t="s" s="4">
        <v>632</v>
      </c>
      <c r="H192" t="s" s="4">
        <v>81</v>
      </c>
      <c r="I192" t="s" s="4">
        <v>633</v>
      </c>
      <c r="J192" t="s" s="4">
        <v>83</v>
      </c>
      <c r="K192" t="s" s="4">
        <v>312</v>
      </c>
      <c r="L192" t="s" s="4">
        <v>636</v>
      </c>
      <c r="M192" t="s" s="4">
        <v>165</v>
      </c>
      <c r="N192" t="s" s="4">
        <v>87</v>
      </c>
      <c r="O192" t="s" s="4">
        <v>88</v>
      </c>
      <c r="P192" t="s" s="4">
        <v>892</v>
      </c>
      <c r="Q192" t="s" s="4">
        <v>828</v>
      </c>
      <c r="R192" t="s" s="4">
        <v>829</v>
      </c>
      <c r="S192" t="s" s="4">
        <v>640</v>
      </c>
      <c r="T192" t="s" s="4">
        <v>769</v>
      </c>
      <c r="U192" t="s" s="4">
        <v>93</v>
      </c>
      <c r="V192" t="s" s="4">
        <v>94</v>
      </c>
      <c r="W192" t="s" s="4">
        <v>95</v>
      </c>
      <c r="X192" t="s" s="4">
        <v>95</v>
      </c>
      <c r="Y192" t="s" s="4">
        <v>95</v>
      </c>
      <c r="Z192" t="s" s="4">
        <v>96</v>
      </c>
      <c r="AA192" t="s" s="4">
        <v>95</v>
      </c>
      <c r="AB192" t="s" s="4">
        <v>633</v>
      </c>
      <c r="AC192" t="s" s="4">
        <v>643</v>
      </c>
      <c r="AD192" t="s" s="4">
        <v>644</v>
      </c>
    </row>
    <row r="193" ht="45.0" customHeight="true">
      <c r="A193" t="s" s="4">
        <v>893</v>
      </c>
      <c r="B193" t="s" s="4">
        <v>75</v>
      </c>
      <c r="C193" t="s" s="4">
        <v>629</v>
      </c>
      <c r="D193" t="s" s="4">
        <v>630</v>
      </c>
      <c r="E193" t="s" s="4">
        <v>78</v>
      </c>
      <c r="F193" t="s" s="4">
        <v>831</v>
      </c>
      <c r="G193" t="s" s="4">
        <v>632</v>
      </c>
      <c r="H193" t="s" s="4">
        <v>81</v>
      </c>
      <c r="I193" t="s" s="4">
        <v>633</v>
      </c>
      <c r="J193" t="s" s="4">
        <v>83</v>
      </c>
      <c r="K193" t="s" s="4">
        <v>832</v>
      </c>
      <c r="L193" t="s" s="4">
        <v>204</v>
      </c>
      <c r="M193" t="s" s="4">
        <v>833</v>
      </c>
      <c r="N193" t="s" s="4">
        <v>87</v>
      </c>
      <c r="O193" t="s" s="4">
        <v>88</v>
      </c>
      <c r="P193" t="s" s="4">
        <v>894</v>
      </c>
      <c r="Q193" t="s" s="4">
        <v>835</v>
      </c>
      <c r="R193" t="s" s="4">
        <v>836</v>
      </c>
      <c r="S193" t="s" s="4">
        <v>640</v>
      </c>
      <c r="T193" t="s" s="4">
        <v>769</v>
      </c>
      <c r="U193" t="s" s="4">
        <v>93</v>
      </c>
      <c r="V193" t="s" s="4">
        <v>94</v>
      </c>
      <c r="W193" t="s" s="4">
        <v>95</v>
      </c>
      <c r="X193" t="s" s="4">
        <v>95</v>
      </c>
      <c r="Y193" t="s" s="4">
        <v>95</v>
      </c>
      <c r="Z193" t="s" s="4">
        <v>96</v>
      </c>
      <c r="AA193" t="s" s="4">
        <v>95</v>
      </c>
      <c r="AB193" t="s" s="4">
        <v>633</v>
      </c>
      <c r="AC193" t="s" s="4">
        <v>643</v>
      </c>
      <c r="AD193" t="s" s="4">
        <v>644</v>
      </c>
    </row>
    <row r="194" ht="45.0" customHeight="true">
      <c r="A194" t="s" s="4">
        <v>895</v>
      </c>
      <c r="B194" t="s" s="4">
        <v>75</v>
      </c>
      <c r="C194" t="s" s="4">
        <v>629</v>
      </c>
      <c r="D194" t="s" s="4">
        <v>630</v>
      </c>
      <c r="E194" t="s" s="4">
        <v>78</v>
      </c>
      <c r="F194" t="s" s="4">
        <v>838</v>
      </c>
      <c r="G194" t="s" s="4">
        <v>632</v>
      </c>
      <c r="H194" t="s" s="4">
        <v>81</v>
      </c>
      <c r="I194" t="s" s="4">
        <v>633</v>
      </c>
      <c r="J194" t="s" s="4">
        <v>83</v>
      </c>
      <c r="K194" t="s" s="4">
        <v>839</v>
      </c>
      <c r="L194" t="s" s="4">
        <v>277</v>
      </c>
      <c r="M194" t="s" s="4">
        <v>276</v>
      </c>
      <c r="N194" t="s" s="4">
        <v>87</v>
      </c>
      <c r="O194" t="s" s="4">
        <v>88</v>
      </c>
      <c r="P194" t="s" s="4">
        <v>896</v>
      </c>
      <c r="Q194" t="s" s="4">
        <v>835</v>
      </c>
      <c r="R194" t="s" s="4">
        <v>836</v>
      </c>
      <c r="S194" t="s" s="4">
        <v>640</v>
      </c>
      <c r="T194" t="s" s="4">
        <v>769</v>
      </c>
      <c r="U194" t="s" s="4">
        <v>93</v>
      </c>
      <c r="V194" t="s" s="4">
        <v>94</v>
      </c>
      <c r="W194" t="s" s="4">
        <v>95</v>
      </c>
      <c r="X194" t="s" s="4">
        <v>95</v>
      </c>
      <c r="Y194" t="s" s="4">
        <v>95</v>
      </c>
      <c r="Z194" t="s" s="4">
        <v>96</v>
      </c>
      <c r="AA194" t="s" s="4">
        <v>95</v>
      </c>
      <c r="AB194" t="s" s="4">
        <v>633</v>
      </c>
      <c r="AC194" t="s" s="4">
        <v>643</v>
      </c>
      <c r="AD194" t="s" s="4">
        <v>644</v>
      </c>
    </row>
    <row r="195" ht="45.0" customHeight="true">
      <c r="A195" t="s" s="4">
        <v>897</v>
      </c>
      <c r="B195" t="s" s="4">
        <v>75</v>
      </c>
      <c r="C195" t="s" s="4">
        <v>629</v>
      </c>
      <c r="D195" t="s" s="4">
        <v>630</v>
      </c>
      <c r="E195" t="s" s="4">
        <v>78</v>
      </c>
      <c r="F195" t="s" s="4">
        <v>842</v>
      </c>
      <c r="G195" t="s" s="4">
        <v>632</v>
      </c>
      <c r="H195" t="s" s="4">
        <v>81</v>
      </c>
      <c r="I195" t="s" s="4">
        <v>633</v>
      </c>
      <c r="J195" t="s" s="4">
        <v>83</v>
      </c>
      <c r="K195" t="s" s="4">
        <v>843</v>
      </c>
      <c r="L195" t="s" s="4">
        <v>276</v>
      </c>
      <c r="M195" t="s" s="4">
        <v>810</v>
      </c>
      <c r="N195" t="s" s="4">
        <v>723</v>
      </c>
      <c r="O195" t="s" s="4">
        <v>88</v>
      </c>
      <c r="P195" t="s" s="4">
        <v>898</v>
      </c>
      <c r="Q195" t="s" s="4">
        <v>845</v>
      </c>
      <c r="R195" t="s" s="4">
        <v>846</v>
      </c>
      <c r="S195" t="s" s="4">
        <v>640</v>
      </c>
      <c r="T195" t="s" s="4">
        <v>769</v>
      </c>
      <c r="U195" t="s" s="4">
        <v>210</v>
      </c>
      <c r="V195" t="s" s="4">
        <v>94</v>
      </c>
      <c r="W195" t="s" s="4">
        <v>95</v>
      </c>
      <c r="X195" t="s" s="4">
        <v>95</v>
      </c>
      <c r="Y195" t="s" s="4">
        <v>95</v>
      </c>
      <c r="Z195" t="s" s="4">
        <v>96</v>
      </c>
      <c r="AA195" t="s" s="4">
        <v>95</v>
      </c>
      <c r="AB195" t="s" s="4">
        <v>633</v>
      </c>
      <c r="AC195" t="s" s="4">
        <v>643</v>
      </c>
      <c r="AD195" t="s" s="4">
        <v>644</v>
      </c>
    </row>
    <row r="196" ht="45.0" customHeight="true">
      <c r="A196" t="s" s="4">
        <v>899</v>
      </c>
      <c r="B196" t="s" s="4">
        <v>75</v>
      </c>
      <c r="C196" t="s" s="4">
        <v>629</v>
      </c>
      <c r="D196" t="s" s="4">
        <v>630</v>
      </c>
      <c r="E196" t="s" s="4">
        <v>78</v>
      </c>
      <c r="F196" t="s" s="4">
        <v>848</v>
      </c>
      <c r="G196" t="s" s="4">
        <v>632</v>
      </c>
      <c r="H196" t="s" s="4">
        <v>81</v>
      </c>
      <c r="I196" t="s" s="4">
        <v>633</v>
      </c>
      <c r="J196" t="s" s="4">
        <v>83</v>
      </c>
      <c r="K196" t="s" s="4">
        <v>849</v>
      </c>
      <c r="L196" t="s" s="4">
        <v>228</v>
      </c>
      <c r="M196" t="s" s="4">
        <v>635</v>
      </c>
      <c r="N196" t="s" s="4">
        <v>87</v>
      </c>
      <c r="O196" t="s" s="4">
        <v>88</v>
      </c>
      <c r="P196" t="s" s="4">
        <v>900</v>
      </c>
      <c r="Q196" t="s" s="4">
        <v>845</v>
      </c>
      <c r="R196" t="s" s="4">
        <v>846</v>
      </c>
      <c r="S196" t="s" s="4">
        <v>640</v>
      </c>
      <c r="T196" t="s" s="4">
        <v>769</v>
      </c>
      <c r="U196" t="s" s="4">
        <v>210</v>
      </c>
      <c r="V196" t="s" s="4">
        <v>94</v>
      </c>
      <c r="W196" t="s" s="4">
        <v>95</v>
      </c>
      <c r="X196" t="s" s="4">
        <v>95</v>
      </c>
      <c r="Y196" t="s" s="4">
        <v>95</v>
      </c>
      <c r="Z196" t="s" s="4">
        <v>96</v>
      </c>
      <c r="AA196" t="s" s="4">
        <v>95</v>
      </c>
      <c r="AB196" t="s" s="4">
        <v>633</v>
      </c>
      <c r="AC196" t="s" s="4">
        <v>643</v>
      </c>
      <c r="AD196" t="s" s="4">
        <v>644</v>
      </c>
    </row>
    <row r="197" ht="45.0" customHeight="true">
      <c r="A197" t="s" s="4">
        <v>901</v>
      </c>
      <c r="B197" t="s" s="4">
        <v>75</v>
      </c>
      <c r="C197" t="s" s="4">
        <v>629</v>
      </c>
      <c r="D197" t="s" s="4">
        <v>630</v>
      </c>
      <c r="E197" t="s" s="4">
        <v>78</v>
      </c>
      <c r="F197" t="s" s="4">
        <v>852</v>
      </c>
      <c r="G197" t="s" s="4">
        <v>632</v>
      </c>
      <c r="H197" t="s" s="4">
        <v>81</v>
      </c>
      <c r="I197" t="s" s="4">
        <v>633</v>
      </c>
      <c r="J197" t="s" s="4">
        <v>83</v>
      </c>
      <c r="K197" t="s" s="4">
        <v>853</v>
      </c>
      <c r="L197" t="s" s="4">
        <v>854</v>
      </c>
      <c r="M197" t="s" s="4">
        <v>855</v>
      </c>
      <c r="N197" t="s" s="4">
        <v>723</v>
      </c>
      <c r="O197" t="s" s="4">
        <v>88</v>
      </c>
      <c r="P197" t="s" s="4">
        <v>902</v>
      </c>
      <c r="Q197" t="s" s="4">
        <v>857</v>
      </c>
      <c r="R197" t="s" s="4">
        <v>858</v>
      </c>
      <c r="S197" t="s" s="4">
        <v>640</v>
      </c>
      <c r="T197" t="s" s="4">
        <v>769</v>
      </c>
      <c r="U197" t="s" s="4">
        <v>210</v>
      </c>
      <c r="V197" t="s" s="4">
        <v>94</v>
      </c>
      <c r="W197" t="s" s="4">
        <v>95</v>
      </c>
      <c r="X197" t="s" s="4">
        <v>95</v>
      </c>
      <c r="Y197" t="s" s="4">
        <v>95</v>
      </c>
      <c r="Z197" t="s" s="4">
        <v>96</v>
      </c>
      <c r="AA197" t="s" s="4">
        <v>95</v>
      </c>
      <c r="AB197" t="s" s="4">
        <v>633</v>
      </c>
      <c r="AC197" t="s" s="4">
        <v>643</v>
      </c>
      <c r="AD197" t="s" s="4">
        <v>644</v>
      </c>
    </row>
    <row r="198" ht="45.0" customHeight="true">
      <c r="A198" t="s" s="4">
        <v>903</v>
      </c>
      <c r="B198" t="s" s="4">
        <v>75</v>
      </c>
      <c r="C198" t="s" s="4">
        <v>629</v>
      </c>
      <c r="D198" t="s" s="4">
        <v>630</v>
      </c>
      <c r="E198" t="s" s="4">
        <v>78</v>
      </c>
      <c r="F198" t="s" s="4">
        <v>860</v>
      </c>
      <c r="G198" t="s" s="4">
        <v>632</v>
      </c>
      <c r="H198" t="s" s="4">
        <v>81</v>
      </c>
      <c r="I198" t="s" s="4">
        <v>633</v>
      </c>
      <c r="J198" t="s" s="4">
        <v>83</v>
      </c>
      <c r="K198" t="s" s="4">
        <v>861</v>
      </c>
      <c r="L198" t="s" s="4">
        <v>191</v>
      </c>
      <c r="M198" t="s" s="4">
        <v>667</v>
      </c>
      <c r="N198" t="s" s="4">
        <v>87</v>
      </c>
      <c r="O198" t="s" s="4">
        <v>88</v>
      </c>
      <c r="P198" t="s" s="4">
        <v>904</v>
      </c>
      <c r="Q198" t="s" s="4">
        <v>863</v>
      </c>
      <c r="R198" t="s" s="4">
        <v>864</v>
      </c>
      <c r="S198" t="s" s="4">
        <v>640</v>
      </c>
      <c r="T198" t="s" s="4">
        <v>769</v>
      </c>
      <c r="U198" t="s" s="4">
        <v>93</v>
      </c>
      <c r="V198" t="s" s="4">
        <v>94</v>
      </c>
      <c r="W198" t="s" s="4">
        <v>95</v>
      </c>
      <c r="X198" t="s" s="4">
        <v>95</v>
      </c>
      <c r="Y198" t="s" s="4">
        <v>95</v>
      </c>
      <c r="Z198" t="s" s="4">
        <v>96</v>
      </c>
      <c r="AA198" t="s" s="4">
        <v>95</v>
      </c>
      <c r="AB198" t="s" s="4">
        <v>633</v>
      </c>
      <c r="AC198" t="s" s="4">
        <v>643</v>
      </c>
      <c r="AD198" t="s" s="4">
        <v>644</v>
      </c>
    </row>
    <row r="199" ht="45.0" customHeight="true">
      <c r="A199" t="s" s="4">
        <v>905</v>
      </c>
      <c r="B199" t="s" s="4">
        <v>75</v>
      </c>
      <c r="C199" t="s" s="4">
        <v>629</v>
      </c>
      <c r="D199" t="s" s="4">
        <v>630</v>
      </c>
      <c r="E199" t="s" s="4">
        <v>78</v>
      </c>
      <c r="F199" t="s" s="4">
        <v>631</v>
      </c>
      <c r="G199" t="s" s="4">
        <v>632</v>
      </c>
      <c r="H199" t="s" s="4">
        <v>81</v>
      </c>
      <c r="I199" t="s" s="4">
        <v>633</v>
      </c>
      <c r="J199" t="s" s="4">
        <v>83</v>
      </c>
      <c r="K199" t="s" s="4">
        <v>634</v>
      </c>
      <c r="L199" t="s" s="4">
        <v>635</v>
      </c>
      <c r="M199" t="s" s="4">
        <v>636</v>
      </c>
      <c r="N199" t="s" s="4">
        <v>87</v>
      </c>
      <c r="O199" t="s" s="4">
        <v>88</v>
      </c>
      <c r="P199" t="s" s="4">
        <v>906</v>
      </c>
      <c r="Q199" t="s" s="4">
        <v>638</v>
      </c>
      <c r="R199" t="s" s="4">
        <v>639</v>
      </c>
      <c r="S199" t="s" s="4">
        <v>640</v>
      </c>
      <c r="T199" t="s" s="4">
        <v>641</v>
      </c>
      <c r="U199" t="s" s="4">
        <v>108</v>
      </c>
      <c r="V199" t="s" s="4">
        <v>94</v>
      </c>
      <c r="W199" t="s" s="4">
        <v>95</v>
      </c>
      <c r="X199" t="s" s="4">
        <v>95</v>
      </c>
      <c r="Y199" t="s" s="4">
        <v>95</v>
      </c>
      <c r="Z199" t="s" s="4">
        <v>96</v>
      </c>
      <c r="AA199" t="s" s="4">
        <v>95</v>
      </c>
      <c r="AB199" t="s" s="4">
        <v>633</v>
      </c>
      <c r="AC199" t="s" s="4">
        <v>643</v>
      </c>
      <c r="AD199" t="s" s="4">
        <v>644</v>
      </c>
    </row>
    <row r="200" ht="45.0" customHeight="true">
      <c r="A200" t="s" s="4">
        <v>907</v>
      </c>
      <c r="B200" t="s" s="4">
        <v>75</v>
      </c>
      <c r="C200" t="s" s="4">
        <v>629</v>
      </c>
      <c r="D200" t="s" s="4">
        <v>630</v>
      </c>
      <c r="E200" t="s" s="4">
        <v>78</v>
      </c>
      <c r="F200" t="s" s="4">
        <v>646</v>
      </c>
      <c r="G200" t="s" s="4">
        <v>632</v>
      </c>
      <c r="H200" t="s" s="4">
        <v>81</v>
      </c>
      <c r="I200" t="s" s="4">
        <v>633</v>
      </c>
      <c r="J200" t="s" s="4">
        <v>83</v>
      </c>
      <c r="K200" t="s" s="4">
        <v>116</v>
      </c>
      <c r="L200" t="s" s="4">
        <v>339</v>
      </c>
      <c r="M200" t="s" s="4">
        <v>117</v>
      </c>
      <c r="N200" t="s" s="4">
        <v>87</v>
      </c>
      <c r="O200" t="s" s="4">
        <v>88</v>
      </c>
      <c r="P200" t="s" s="4">
        <v>908</v>
      </c>
      <c r="Q200" t="s" s="4">
        <v>648</v>
      </c>
      <c r="R200" t="s" s="4">
        <v>649</v>
      </c>
      <c r="S200" t="s" s="4">
        <v>640</v>
      </c>
      <c r="T200" t="s" s="4">
        <v>641</v>
      </c>
      <c r="U200" t="s" s="4">
        <v>650</v>
      </c>
      <c r="V200" t="s" s="4">
        <v>94</v>
      </c>
      <c r="W200" t="s" s="4">
        <v>95</v>
      </c>
      <c r="X200" t="s" s="4">
        <v>95</v>
      </c>
      <c r="Y200" t="s" s="4">
        <v>95</v>
      </c>
      <c r="Z200" t="s" s="4">
        <v>96</v>
      </c>
      <c r="AA200" t="s" s="4">
        <v>95</v>
      </c>
      <c r="AB200" t="s" s="4">
        <v>633</v>
      </c>
      <c r="AC200" t="s" s="4">
        <v>643</v>
      </c>
      <c r="AD200" t="s" s="4">
        <v>644</v>
      </c>
    </row>
    <row r="201" ht="45.0" customHeight="true">
      <c r="A201" t="s" s="4">
        <v>909</v>
      </c>
      <c r="B201" t="s" s="4">
        <v>75</v>
      </c>
      <c r="C201" t="s" s="4">
        <v>629</v>
      </c>
      <c r="D201" t="s" s="4">
        <v>630</v>
      </c>
      <c r="E201" t="s" s="4">
        <v>78</v>
      </c>
      <c r="F201" t="s" s="4">
        <v>652</v>
      </c>
      <c r="G201" t="s" s="4">
        <v>632</v>
      </c>
      <c r="H201" t="s" s="4">
        <v>81</v>
      </c>
      <c r="I201" t="s" s="4">
        <v>633</v>
      </c>
      <c r="J201" t="s" s="4">
        <v>83</v>
      </c>
      <c r="K201" t="s" s="4">
        <v>653</v>
      </c>
      <c r="L201" t="s" s="4">
        <v>362</v>
      </c>
      <c r="M201" t="s" s="4">
        <v>654</v>
      </c>
      <c r="N201" t="s" s="4">
        <v>87</v>
      </c>
      <c r="O201" t="s" s="4">
        <v>88</v>
      </c>
      <c r="P201" t="s" s="4">
        <v>910</v>
      </c>
      <c r="Q201" t="s" s="4">
        <v>656</v>
      </c>
      <c r="R201" t="s" s="4">
        <v>657</v>
      </c>
      <c r="S201" t="s" s="4">
        <v>640</v>
      </c>
      <c r="T201" t="s" s="4">
        <v>641</v>
      </c>
      <c r="U201" t="s" s="4">
        <v>93</v>
      </c>
      <c r="V201" t="s" s="4">
        <v>94</v>
      </c>
      <c r="W201" t="s" s="4">
        <v>95</v>
      </c>
      <c r="X201" t="s" s="4">
        <v>95</v>
      </c>
      <c r="Y201" t="s" s="4">
        <v>95</v>
      </c>
      <c r="Z201" t="s" s="4">
        <v>96</v>
      </c>
      <c r="AA201" t="s" s="4">
        <v>95</v>
      </c>
      <c r="AB201" t="s" s="4">
        <v>633</v>
      </c>
      <c r="AC201" t="s" s="4">
        <v>643</v>
      </c>
      <c r="AD201" t="s" s="4">
        <v>644</v>
      </c>
    </row>
    <row r="202" ht="45.0" customHeight="true">
      <c r="A202" t="s" s="4">
        <v>911</v>
      </c>
      <c r="B202" t="s" s="4">
        <v>75</v>
      </c>
      <c r="C202" t="s" s="4">
        <v>629</v>
      </c>
      <c r="D202" t="s" s="4">
        <v>630</v>
      </c>
      <c r="E202" t="s" s="4">
        <v>78</v>
      </c>
      <c r="F202" t="s" s="4">
        <v>659</v>
      </c>
      <c r="G202" t="s" s="4">
        <v>632</v>
      </c>
      <c r="H202" t="s" s="4">
        <v>81</v>
      </c>
      <c r="I202" t="s" s="4">
        <v>633</v>
      </c>
      <c r="J202" t="s" s="4">
        <v>83</v>
      </c>
      <c r="K202" t="s" s="4">
        <v>660</v>
      </c>
      <c r="L202" t="s" s="4">
        <v>157</v>
      </c>
      <c r="M202" t="s" s="4">
        <v>125</v>
      </c>
      <c r="N202" t="s" s="4">
        <v>87</v>
      </c>
      <c r="O202" t="s" s="4">
        <v>88</v>
      </c>
      <c r="P202" t="s" s="4">
        <v>912</v>
      </c>
      <c r="Q202" t="s" s="4">
        <v>662</v>
      </c>
      <c r="R202" t="s" s="4">
        <v>663</v>
      </c>
      <c r="S202" t="s" s="4">
        <v>640</v>
      </c>
      <c r="T202" t="s" s="4">
        <v>641</v>
      </c>
      <c r="U202" t="s" s="4">
        <v>343</v>
      </c>
      <c r="V202" t="s" s="4">
        <v>94</v>
      </c>
      <c r="W202" t="s" s="4">
        <v>95</v>
      </c>
      <c r="X202" t="s" s="4">
        <v>95</v>
      </c>
      <c r="Y202" t="s" s="4">
        <v>95</v>
      </c>
      <c r="Z202" t="s" s="4">
        <v>96</v>
      </c>
      <c r="AA202" t="s" s="4">
        <v>95</v>
      </c>
      <c r="AB202" t="s" s="4">
        <v>633</v>
      </c>
      <c r="AC202" t="s" s="4">
        <v>643</v>
      </c>
      <c r="AD202" t="s" s="4">
        <v>644</v>
      </c>
    </row>
    <row r="203" ht="45.0" customHeight="true">
      <c r="A203" t="s" s="4">
        <v>913</v>
      </c>
      <c r="B203" t="s" s="4">
        <v>75</v>
      </c>
      <c r="C203" t="s" s="4">
        <v>629</v>
      </c>
      <c r="D203" t="s" s="4">
        <v>630</v>
      </c>
      <c r="E203" t="s" s="4">
        <v>78</v>
      </c>
      <c r="F203" t="s" s="4">
        <v>665</v>
      </c>
      <c r="G203" t="s" s="4">
        <v>632</v>
      </c>
      <c r="H203" t="s" s="4">
        <v>81</v>
      </c>
      <c r="I203" t="s" s="4">
        <v>633</v>
      </c>
      <c r="J203" t="s" s="4">
        <v>83</v>
      </c>
      <c r="K203" t="s" s="4">
        <v>666</v>
      </c>
      <c r="L203" t="s" s="4">
        <v>667</v>
      </c>
      <c r="M203" t="s" s="4">
        <v>173</v>
      </c>
      <c r="N203" t="s" s="4">
        <v>87</v>
      </c>
      <c r="O203" t="s" s="4">
        <v>88</v>
      </c>
      <c r="P203" t="s" s="4">
        <v>914</v>
      </c>
      <c r="Q203" t="s" s="4">
        <v>662</v>
      </c>
      <c r="R203" t="s" s="4">
        <v>663</v>
      </c>
      <c r="S203" t="s" s="4">
        <v>640</v>
      </c>
      <c r="T203" t="s" s="4">
        <v>641</v>
      </c>
      <c r="U203" t="s" s="4">
        <v>93</v>
      </c>
      <c r="V203" t="s" s="4">
        <v>94</v>
      </c>
      <c r="W203" t="s" s="4">
        <v>95</v>
      </c>
      <c r="X203" t="s" s="4">
        <v>95</v>
      </c>
      <c r="Y203" t="s" s="4">
        <v>95</v>
      </c>
      <c r="Z203" t="s" s="4">
        <v>96</v>
      </c>
      <c r="AA203" t="s" s="4">
        <v>95</v>
      </c>
      <c r="AB203" t="s" s="4">
        <v>633</v>
      </c>
      <c r="AC203" t="s" s="4">
        <v>643</v>
      </c>
      <c r="AD203" t="s" s="4">
        <v>644</v>
      </c>
    </row>
    <row r="204" ht="45.0" customHeight="true">
      <c r="A204" t="s" s="4">
        <v>915</v>
      </c>
      <c r="B204" t="s" s="4">
        <v>75</v>
      </c>
      <c r="C204" t="s" s="4">
        <v>629</v>
      </c>
      <c r="D204" t="s" s="4">
        <v>630</v>
      </c>
      <c r="E204" t="s" s="4">
        <v>78</v>
      </c>
      <c r="F204" t="s" s="4">
        <v>670</v>
      </c>
      <c r="G204" t="s" s="4">
        <v>632</v>
      </c>
      <c r="H204" t="s" s="4">
        <v>81</v>
      </c>
      <c r="I204" t="s" s="4">
        <v>633</v>
      </c>
      <c r="J204" t="s" s="4">
        <v>83</v>
      </c>
      <c r="K204" t="s" s="4">
        <v>671</v>
      </c>
      <c r="L204" t="s" s="4">
        <v>672</v>
      </c>
      <c r="M204" t="s" s="4">
        <v>673</v>
      </c>
      <c r="N204" t="s" s="4">
        <v>87</v>
      </c>
      <c r="O204" t="s" s="4">
        <v>88</v>
      </c>
      <c r="P204" t="s" s="4">
        <v>916</v>
      </c>
      <c r="Q204" t="s" s="4">
        <v>675</v>
      </c>
      <c r="R204" t="s" s="4">
        <v>676</v>
      </c>
      <c r="S204" t="s" s="4">
        <v>640</v>
      </c>
      <c r="T204" t="s" s="4">
        <v>641</v>
      </c>
      <c r="U204" t="s" s="4">
        <v>93</v>
      </c>
      <c r="V204" t="s" s="4">
        <v>94</v>
      </c>
      <c r="W204" t="s" s="4">
        <v>95</v>
      </c>
      <c r="X204" t="s" s="4">
        <v>95</v>
      </c>
      <c r="Y204" t="s" s="4">
        <v>95</v>
      </c>
      <c r="Z204" t="s" s="4">
        <v>96</v>
      </c>
      <c r="AA204" t="s" s="4">
        <v>95</v>
      </c>
      <c r="AB204" t="s" s="4">
        <v>633</v>
      </c>
      <c r="AC204" t="s" s="4">
        <v>643</v>
      </c>
      <c r="AD204" t="s" s="4">
        <v>644</v>
      </c>
    </row>
    <row r="205" ht="45.0" customHeight="true">
      <c r="A205" t="s" s="4">
        <v>917</v>
      </c>
      <c r="B205" t="s" s="4">
        <v>75</v>
      </c>
      <c r="C205" t="s" s="4">
        <v>629</v>
      </c>
      <c r="D205" t="s" s="4">
        <v>630</v>
      </c>
      <c r="E205" t="s" s="4">
        <v>78</v>
      </c>
      <c r="F205" t="s" s="4">
        <v>678</v>
      </c>
      <c r="G205" t="s" s="4">
        <v>632</v>
      </c>
      <c r="H205" t="s" s="4">
        <v>81</v>
      </c>
      <c r="I205" t="s" s="4">
        <v>633</v>
      </c>
      <c r="J205" t="s" s="4">
        <v>83</v>
      </c>
      <c r="K205" t="s" s="4">
        <v>679</v>
      </c>
      <c r="L205" t="s" s="4">
        <v>180</v>
      </c>
      <c r="M205" t="s" s="4">
        <v>680</v>
      </c>
      <c r="N205" t="s" s="4">
        <v>87</v>
      </c>
      <c r="O205" t="s" s="4">
        <v>88</v>
      </c>
      <c r="P205" t="s" s="4">
        <v>918</v>
      </c>
      <c r="Q205" t="s" s="4">
        <v>682</v>
      </c>
      <c r="R205" t="s" s="4">
        <v>683</v>
      </c>
      <c r="S205" t="s" s="4">
        <v>640</v>
      </c>
      <c r="T205" t="s" s="4">
        <v>641</v>
      </c>
      <c r="U205" t="s" s="4">
        <v>684</v>
      </c>
      <c r="V205" t="s" s="4">
        <v>94</v>
      </c>
      <c r="W205" t="s" s="4">
        <v>95</v>
      </c>
      <c r="X205" t="s" s="4">
        <v>95</v>
      </c>
      <c r="Y205" t="s" s="4">
        <v>95</v>
      </c>
      <c r="Z205" t="s" s="4">
        <v>96</v>
      </c>
      <c r="AA205" t="s" s="4">
        <v>95</v>
      </c>
      <c r="AB205" t="s" s="4">
        <v>633</v>
      </c>
      <c r="AC205" t="s" s="4">
        <v>643</v>
      </c>
      <c r="AD205" t="s" s="4">
        <v>644</v>
      </c>
    </row>
    <row r="206" ht="45.0" customHeight="true">
      <c r="A206" t="s" s="4">
        <v>919</v>
      </c>
      <c r="B206" t="s" s="4">
        <v>75</v>
      </c>
      <c r="C206" t="s" s="4">
        <v>629</v>
      </c>
      <c r="D206" t="s" s="4">
        <v>630</v>
      </c>
      <c r="E206" t="s" s="4">
        <v>78</v>
      </c>
      <c r="F206" t="s" s="4">
        <v>686</v>
      </c>
      <c r="G206" t="s" s="4">
        <v>632</v>
      </c>
      <c r="H206" t="s" s="4">
        <v>81</v>
      </c>
      <c r="I206" t="s" s="4">
        <v>633</v>
      </c>
      <c r="J206" t="s" s="4">
        <v>83</v>
      </c>
      <c r="K206" t="s" s="4">
        <v>116</v>
      </c>
      <c r="L206" t="s" s="4">
        <v>339</v>
      </c>
      <c r="M206" t="s" s="4">
        <v>117</v>
      </c>
      <c r="N206" t="s" s="4">
        <v>87</v>
      </c>
      <c r="O206" t="s" s="4">
        <v>88</v>
      </c>
      <c r="P206" t="s" s="4">
        <v>920</v>
      </c>
      <c r="Q206" t="s" s="4">
        <v>682</v>
      </c>
      <c r="R206" t="s" s="4">
        <v>688</v>
      </c>
      <c r="S206" t="s" s="4">
        <v>640</v>
      </c>
      <c r="T206" t="s" s="4">
        <v>641</v>
      </c>
      <c r="U206" t="s" s="4">
        <v>650</v>
      </c>
      <c r="V206" t="s" s="4">
        <v>94</v>
      </c>
      <c r="W206" t="s" s="4">
        <v>95</v>
      </c>
      <c r="X206" t="s" s="4">
        <v>95</v>
      </c>
      <c r="Y206" t="s" s="4">
        <v>95</v>
      </c>
      <c r="Z206" t="s" s="4">
        <v>96</v>
      </c>
      <c r="AA206" t="s" s="4">
        <v>95</v>
      </c>
      <c r="AB206" t="s" s="4">
        <v>633</v>
      </c>
      <c r="AC206" t="s" s="4">
        <v>643</v>
      </c>
      <c r="AD206" t="s" s="4">
        <v>644</v>
      </c>
    </row>
    <row r="207" ht="45.0" customHeight="true">
      <c r="A207" t="s" s="4">
        <v>921</v>
      </c>
      <c r="B207" t="s" s="4">
        <v>75</v>
      </c>
      <c r="C207" t="s" s="4">
        <v>629</v>
      </c>
      <c r="D207" t="s" s="4">
        <v>630</v>
      </c>
      <c r="E207" t="s" s="4">
        <v>78</v>
      </c>
      <c r="F207" t="s" s="4">
        <v>690</v>
      </c>
      <c r="G207" t="s" s="4">
        <v>632</v>
      </c>
      <c r="H207" t="s" s="4">
        <v>81</v>
      </c>
      <c r="I207" t="s" s="4">
        <v>633</v>
      </c>
      <c r="J207" t="s" s="4">
        <v>83</v>
      </c>
      <c r="K207" t="s" s="4">
        <v>691</v>
      </c>
      <c r="L207" t="s" s="4">
        <v>399</v>
      </c>
      <c r="M207" t="s" s="4">
        <v>125</v>
      </c>
      <c r="N207" t="s" s="4">
        <v>87</v>
      </c>
      <c r="O207" t="s" s="4">
        <v>88</v>
      </c>
      <c r="P207" t="s" s="4">
        <v>922</v>
      </c>
      <c r="Q207" t="s" s="4">
        <v>693</v>
      </c>
      <c r="R207" t="s" s="4">
        <v>694</v>
      </c>
      <c r="S207" t="s" s="4">
        <v>640</v>
      </c>
      <c r="T207" t="s" s="4">
        <v>641</v>
      </c>
      <c r="U207" t="s" s="4">
        <v>695</v>
      </c>
      <c r="V207" t="s" s="4">
        <v>94</v>
      </c>
      <c r="W207" t="s" s="4">
        <v>95</v>
      </c>
      <c r="X207" t="s" s="4">
        <v>95</v>
      </c>
      <c r="Y207" t="s" s="4">
        <v>95</v>
      </c>
      <c r="Z207" t="s" s="4">
        <v>96</v>
      </c>
      <c r="AA207" t="s" s="4">
        <v>95</v>
      </c>
      <c r="AB207" t="s" s="4">
        <v>633</v>
      </c>
      <c r="AC207" t="s" s="4">
        <v>643</v>
      </c>
      <c r="AD207" t="s" s="4">
        <v>644</v>
      </c>
    </row>
    <row r="208" ht="45.0" customHeight="true">
      <c r="A208" t="s" s="4">
        <v>923</v>
      </c>
      <c r="B208" t="s" s="4">
        <v>75</v>
      </c>
      <c r="C208" t="s" s="4">
        <v>629</v>
      </c>
      <c r="D208" t="s" s="4">
        <v>630</v>
      </c>
      <c r="E208" t="s" s="4">
        <v>78</v>
      </c>
      <c r="F208" t="s" s="4">
        <v>697</v>
      </c>
      <c r="G208" t="s" s="4">
        <v>632</v>
      </c>
      <c r="H208" t="s" s="4">
        <v>81</v>
      </c>
      <c r="I208" t="s" s="4">
        <v>633</v>
      </c>
      <c r="J208" t="s" s="4">
        <v>83</v>
      </c>
      <c r="K208" t="s" s="4">
        <v>698</v>
      </c>
      <c r="L208" t="s" s="4">
        <v>204</v>
      </c>
      <c r="M208" t="s" s="4">
        <v>699</v>
      </c>
      <c r="N208" t="s" s="4">
        <v>87</v>
      </c>
      <c r="O208" t="s" s="4">
        <v>88</v>
      </c>
      <c r="P208" t="s" s="4">
        <v>924</v>
      </c>
      <c r="Q208" t="s" s="4">
        <v>638</v>
      </c>
      <c r="R208" t="s" s="4">
        <v>701</v>
      </c>
      <c r="S208" t="s" s="4">
        <v>640</v>
      </c>
      <c r="T208" t="s" s="4">
        <v>641</v>
      </c>
      <c r="U208" t="s" s="4">
        <v>210</v>
      </c>
      <c r="V208" t="s" s="4">
        <v>94</v>
      </c>
      <c r="W208" t="s" s="4">
        <v>95</v>
      </c>
      <c r="X208" t="s" s="4">
        <v>95</v>
      </c>
      <c r="Y208" t="s" s="4">
        <v>95</v>
      </c>
      <c r="Z208" t="s" s="4">
        <v>96</v>
      </c>
      <c r="AA208" t="s" s="4">
        <v>95</v>
      </c>
      <c r="AB208" t="s" s="4">
        <v>633</v>
      </c>
      <c r="AC208" t="s" s="4">
        <v>643</v>
      </c>
      <c r="AD208" t="s" s="4">
        <v>644</v>
      </c>
    </row>
    <row r="209" ht="45.0" customHeight="true">
      <c r="A209" t="s" s="4">
        <v>925</v>
      </c>
      <c r="B209" t="s" s="4">
        <v>75</v>
      </c>
      <c r="C209" t="s" s="4">
        <v>629</v>
      </c>
      <c r="D209" t="s" s="4">
        <v>630</v>
      </c>
      <c r="E209" t="s" s="4">
        <v>78</v>
      </c>
      <c r="F209" t="s" s="4">
        <v>703</v>
      </c>
      <c r="G209" t="s" s="4">
        <v>632</v>
      </c>
      <c r="H209" t="s" s="4">
        <v>81</v>
      </c>
      <c r="I209" t="s" s="4">
        <v>633</v>
      </c>
      <c r="J209" t="s" s="4">
        <v>83</v>
      </c>
      <c r="K209" t="s" s="4">
        <v>704</v>
      </c>
      <c r="L209" t="s" s="4">
        <v>705</v>
      </c>
      <c r="M209" t="s" s="4">
        <v>706</v>
      </c>
      <c r="N209" t="s" s="4">
        <v>87</v>
      </c>
      <c r="O209" t="s" s="4">
        <v>88</v>
      </c>
      <c r="P209" t="s" s="4">
        <v>926</v>
      </c>
      <c r="Q209" t="s" s="4">
        <v>708</v>
      </c>
      <c r="R209" t="s" s="4">
        <v>709</v>
      </c>
      <c r="S209" t="s" s="4">
        <v>640</v>
      </c>
      <c r="T209" t="s" s="4">
        <v>641</v>
      </c>
      <c r="U209" t="s" s="4">
        <v>93</v>
      </c>
      <c r="V209" t="s" s="4">
        <v>94</v>
      </c>
      <c r="W209" t="s" s="4">
        <v>95</v>
      </c>
      <c r="X209" t="s" s="4">
        <v>95</v>
      </c>
      <c r="Y209" t="s" s="4">
        <v>95</v>
      </c>
      <c r="Z209" t="s" s="4">
        <v>96</v>
      </c>
      <c r="AA209" t="s" s="4">
        <v>95</v>
      </c>
      <c r="AB209" t="s" s="4">
        <v>633</v>
      </c>
      <c r="AC209" t="s" s="4">
        <v>643</v>
      </c>
      <c r="AD209" t="s" s="4">
        <v>644</v>
      </c>
    </row>
    <row r="210" ht="45.0" customHeight="true">
      <c r="A210" t="s" s="4">
        <v>927</v>
      </c>
      <c r="B210" t="s" s="4">
        <v>75</v>
      </c>
      <c r="C210" t="s" s="4">
        <v>629</v>
      </c>
      <c r="D210" t="s" s="4">
        <v>630</v>
      </c>
      <c r="E210" t="s" s="4">
        <v>78</v>
      </c>
      <c r="F210" t="s" s="4">
        <v>711</v>
      </c>
      <c r="G210" t="s" s="4">
        <v>632</v>
      </c>
      <c r="H210" t="s" s="4">
        <v>81</v>
      </c>
      <c r="I210" t="s" s="4">
        <v>633</v>
      </c>
      <c r="J210" t="s" s="4">
        <v>83</v>
      </c>
      <c r="K210" t="s" s="4">
        <v>712</v>
      </c>
      <c r="L210" t="s" s="4">
        <v>713</v>
      </c>
      <c r="M210" t="s" s="4">
        <v>305</v>
      </c>
      <c r="N210" t="s" s="4">
        <v>87</v>
      </c>
      <c r="O210" t="s" s="4">
        <v>88</v>
      </c>
      <c r="P210" t="s" s="4">
        <v>928</v>
      </c>
      <c r="Q210" t="s" s="4">
        <v>715</v>
      </c>
      <c r="R210" t="s" s="4">
        <v>716</v>
      </c>
      <c r="S210" t="s" s="4">
        <v>640</v>
      </c>
      <c r="T210" t="s" s="4">
        <v>641</v>
      </c>
      <c r="U210" t="s" s="4">
        <v>717</v>
      </c>
      <c r="V210" t="s" s="4">
        <v>94</v>
      </c>
      <c r="W210" t="s" s="4">
        <v>95</v>
      </c>
      <c r="X210" t="s" s="4">
        <v>95</v>
      </c>
      <c r="Y210" t="s" s="4">
        <v>95</v>
      </c>
      <c r="Z210" t="s" s="4">
        <v>96</v>
      </c>
      <c r="AA210" t="s" s="4">
        <v>95</v>
      </c>
      <c r="AB210" t="s" s="4">
        <v>633</v>
      </c>
      <c r="AC210" t="s" s="4">
        <v>643</v>
      </c>
      <c r="AD210" t="s" s="4">
        <v>644</v>
      </c>
    </row>
    <row r="211" ht="45.0" customHeight="true">
      <c r="A211" t="s" s="4">
        <v>929</v>
      </c>
      <c r="B211" t="s" s="4">
        <v>75</v>
      </c>
      <c r="C211" t="s" s="4">
        <v>629</v>
      </c>
      <c r="D211" t="s" s="4">
        <v>630</v>
      </c>
      <c r="E211" t="s" s="4">
        <v>78</v>
      </c>
      <c r="F211" t="s" s="4">
        <v>719</v>
      </c>
      <c r="G211" t="s" s="4">
        <v>632</v>
      </c>
      <c r="H211" t="s" s="4">
        <v>81</v>
      </c>
      <c r="I211" t="s" s="4">
        <v>633</v>
      </c>
      <c r="J211" t="s" s="4">
        <v>83</v>
      </c>
      <c r="K211" t="s" s="4">
        <v>720</v>
      </c>
      <c r="L211" t="s" s="4">
        <v>721</v>
      </c>
      <c r="M211" t="s" s="4">
        <v>722</v>
      </c>
      <c r="N211" t="s" s="4">
        <v>723</v>
      </c>
      <c r="O211" t="s" s="4">
        <v>88</v>
      </c>
      <c r="P211" t="s" s="4">
        <v>930</v>
      </c>
      <c r="Q211" t="s" s="4">
        <v>725</v>
      </c>
      <c r="R211" t="s" s="4">
        <v>726</v>
      </c>
      <c r="S211" t="s" s="4">
        <v>640</v>
      </c>
      <c r="T211" t="s" s="4">
        <v>727</v>
      </c>
      <c r="U211" t="s" s="4">
        <v>210</v>
      </c>
      <c r="V211" t="s" s="4">
        <v>94</v>
      </c>
      <c r="W211" t="s" s="4">
        <v>95</v>
      </c>
      <c r="X211" t="s" s="4">
        <v>95</v>
      </c>
      <c r="Y211" t="s" s="4">
        <v>95</v>
      </c>
      <c r="Z211" t="s" s="4">
        <v>96</v>
      </c>
      <c r="AA211" t="s" s="4">
        <v>95</v>
      </c>
      <c r="AB211" t="s" s="4">
        <v>633</v>
      </c>
      <c r="AC211" t="s" s="4">
        <v>643</v>
      </c>
      <c r="AD211" t="s" s="4">
        <v>644</v>
      </c>
    </row>
    <row r="212" ht="45.0" customHeight="true">
      <c r="A212" t="s" s="4">
        <v>931</v>
      </c>
      <c r="B212" t="s" s="4">
        <v>75</v>
      </c>
      <c r="C212" t="s" s="4">
        <v>629</v>
      </c>
      <c r="D212" t="s" s="4">
        <v>630</v>
      </c>
      <c r="E212" t="s" s="4">
        <v>78</v>
      </c>
      <c r="F212" t="s" s="4">
        <v>729</v>
      </c>
      <c r="G212" t="s" s="4">
        <v>632</v>
      </c>
      <c r="H212" t="s" s="4">
        <v>81</v>
      </c>
      <c r="I212" t="s" s="4">
        <v>633</v>
      </c>
      <c r="J212" t="s" s="4">
        <v>83</v>
      </c>
      <c r="K212" t="s" s="4">
        <v>730</v>
      </c>
      <c r="L212" t="s" s="4">
        <v>731</v>
      </c>
      <c r="M212" t="s" s="4">
        <v>305</v>
      </c>
      <c r="N212" t="s" s="4">
        <v>87</v>
      </c>
      <c r="O212" t="s" s="4">
        <v>88</v>
      </c>
      <c r="P212" t="s" s="4">
        <v>932</v>
      </c>
      <c r="Q212" t="s" s="4">
        <v>733</v>
      </c>
      <c r="R212" t="s" s="4">
        <v>734</v>
      </c>
      <c r="S212" t="s" s="4">
        <v>640</v>
      </c>
      <c r="T212" t="s" s="4">
        <v>727</v>
      </c>
      <c r="U212" t="s" s="4">
        <v>343</v>
      </c>
      <c r="V212" t="s" s="4">
        <v>94</v>
      </c>
      <c r="W212" t="s" s="4">
        <v>95</v>
      </c>
      <c r="X212" t="s" s="4">
        <v>95</v>
      </c>
      <c r="Y212" t="s" s="4">
        <v>95</v>
      </c>
      <c r="Z212" t="s" s="4">
        <v>96</v>
      </c>
      <c r="AA212" t="s" s="4">
        <v>95</v>
      </c>
      <c r="AB212" t="s" s="4">
        <v>633</v>
      </c>
      <c r="AC212" t="s" s="4">
        <v>643</v>
      </c>
      <c r="AD212" t="s" s="4">
        <v>644</v>
      </c>
    </row>
    <row r="213" ht="45.0" customHeight="true">
      <c r="A213" t="s" s="4">
        <v>933</v>
      </c>
      <c r="B213" t="s" s="4">
        <v>75</v>
      </c>
      <c r="C213" t="s" s="4">
        <v>629</v>
      </c>
      <c r="D213" t="s" s="4">
        <v>630</v>
      </c>
      <c r="E213" t="s" s="4">
        <v>78</v>
      </c>
      <c r="F213" t="s" s="4">
        <v>736</v>
      </c>
      <c r="G213" t="s" s="4">
        <v>632</v>
      </c>
      <c r="H213" t="s" s="4">
        <v>81</v>
      </c>
      <c r="I213" t="s" s="4">
        <v>633</v>
      </c>
      <c r="J213" t="s" s="4">
        <v>83</v>
      </c>
      <c r="K213" t="s" s="4">
        <v>737</v>
      </c>
      <c r="L213" t="s" s="4">
        <v>204</v>
      </c>
      <c r="M213" t="s" s="4">
        <v>738</v>
      </c>
      <c r="N213" t="s" s="4">
        <v>87</v>
      </c>
      <c r="O213" t="s" s="4">
        <v>88</v>
      </c>
      <c r="P213" t="s" s="4">
        <v>934</v>
      </c>
      <c r="Q213" t="s" s="4">
        <v>649</v>
      </c>
      <c r="R213" t="s" s="4">
        <v>740</v>
      </c>
      <c r="S213" t="s" s="4">
        <v>640</v>
      </c>
      <c r="T213" t="s" s="4">
        <v>727</v>
      </c>
      <c r="U213" t="s" s="4">
        <v>93</v>
      </c>
      <c r="V213" t="s" s="4">
        <v>94</v>
      </c>
      <c r="W213" t="s" s="4">
        <v>95</v>
      </c>
      <c r="X213" t="s" s="4">
        <v>95</v>
      </c>
      <c r="Y213" t="s" s="4">
        <v>95</v>
      </c>
      <c r="Z213" t="s" s="4">
        <v>96</v>
      </c>
      <c r="AA213" t="s" s="4">
        <v>95</v>
      </c>
      <c r="AB213" t="s" s="4">
        <v>633</v>
      </c>
      <c r="AC213" t="s" s="4">
        <v>643</v>
      </c>
      <c r="AD213" t="s" s="4">
        <v>644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935</v>
      </c>
    </row>
    <row r="3">
      <c r="A3" t="s">
        <v>936</v>
      </c>
    </row>
    <row r="4">
      <c r="A4" t="s">
        <v>937</v>
      </c>
    </row>
    <row r="5">
      <c r="A5" t="s">
        <v>938</v>
      </c>
    </row>
    <row r="6">
      <c r="A6" t="s">
        <v>939</v>
      </c>
    </row>
    <row r="7">
      <c r="A7" t="s">
        <v>940</v>
      </c>
    </row>
    <row r="8">
      <c r="A8" t="s">
        <v>941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942</v>
      </c>
    </row>
    <row r="2">
      <c r="A2" t="s">
        <v>83</v>
      </c>
    </row>
    <row r="3">
      <c r="A3" t="s">
        <v>943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723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944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09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519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945</v>
      </c>
      <c r="D2" t="s">
        <v>946</v>
      </c>
      <c r="E2" t="s">
        <v>947</v>
      </c>
    </row>
    <row r="3">
      <c r="A3" t="s" s="1">
        <v>948</v>
      </c>
      <c r="B3" s="1"/>
      <c r="C3" t="s" s="1">
        <v>949</v>
      </c>
      <c r="D3" t="s" s="1">
        <v>950</v>
      </c>
      <c r="E3" t="s" s="1">
        <v>951</v>
      </c>
    </row>
    <row r="4" ht="45.0" customHeight="true">
      <c r="A4" t="s" s="4">
        <v>89</v>
      </c>
      <c r="B4" t="s" s="4">
        <v>952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104</v>
      </c>
      <c r="B5" t="s" s="4">
        <v>953</v>
      </c>
      <c r="C5" t="s" s="4">
        <v>101</v>
      </c>
      <c r="D5" t="s" s="4">
        <v>102</v>
      </c>
      <c r="E5" t="s" s="4">
        <v>103</v>
      </c>
    </row>
    <row r="6" ht="45.0" customHeight="true">
      <c r="A6" t="s" s="4">
        <v>113</v>
      </c>
      <c r="B6" t="s" s="4">
        <v>954</v>
      </c>
      <c r="C6" t="s" s="4">
        <v>111</v>
      </c>
      <c r="D6" t="s" s="4">
        <v>102</v>
      </c>
      <c r="E6" t="s" s="4">
        <v>112</v>
      </c>
    </row>
    <row r="7" ht="45.0" customHeight="true">
      <c r="A7" t="s" s="4">
        <v>118</v>
      </c>
      <c r="B7" t="s" s="4">
        <v>955</v>
      </c>
      <c r="C7" t="s" s="4">
        <v>116</v>
      </c>
      <c r="D7" t="s" s="4">
        <v>117</v>
      </c>
      <c r="E7" t="s" s="4">
        <v>88</v>
      </c>
    </row>
    <row r="8" ht="45.0" customHeight="true">
      <c r="A8" t="s" s="4">
        <v>126</v>
      </c>
      <c r="B8" t="s" s="4">
        <v>956</v>
      </c>
      <c r="C8" t="s" s="4">
        <v>123</v>
      </c>
      <c r="D8" t="s" s="4">
        <v>124</v>
      </c>
      <c r="E8" t="s" s="4">
        <v>125</v>
      </c>
    </row>
    <row r="9" ht="45.0" customHeight="true">
      <c r="A9" t="s" s="4">
        <v>131</v>
      </c>
      <c r="B9" t="s" s="4">
        <v>957</v>
      </c>
      <c r="C9" t="s" s="4">
        <v>129</v>
      </c>
      <c r="D9" t="s" s="4">
        <v>112</v>
      </c>
      <c r="E9" t="s" s="4">
        <v>130</v>
      </c>
    </row>
    <row r="10" ht="45.0" customHeight="true">
      <c r="A10" t="s" s="4">
        <v>139</v>
      </c>
      <c r="B10" t="s" s="4">
        <v>958</v>
      </c>
      <c r="C10" t="s" s="4">
        <v>137</v>
      </c>
      <c r="D10" t="s" s="4">
        <v>124</v>
      </c>
      <c r="E10" t="s" s="4">
        <v>138</v>
      </c>
    </row>
    <row r="11" ht="45.0" customHeight="true">
      <c r="A11" t="s" s="4">
        <v>144</v>
      </c>
      <c r="B11" t="s" s="4">
        <v>959</v>
      </c>
      <c r="C11" t="s" s="4">
        <v>142</v>
      </c>
      <c r="D11" t="s" s="4">
        <v>143</v>
      </c>
      <c r="E11" t="s" s="4">
        <v>112</v>
      </c>
    </row>
    <row r="12" ht="45.0" customHeight="true">
      <c r="A12" t="s" s="4">
        <v>151</v>
      </c>
      <c r="B12" t="s" s="4">
        <v>960</v>
      </c>
      <c r="C12" t="s" s="4">
        <v>149</v>
      </c>
      <c r="D12" t="s" s="4">
        <v>125</v>
      </c>
      <c r="E12" t="s" s="4">
        <v>150</v>
      </c>
    </row>
    <row r="13" ht="45.0" customHeight="true">
      <c r="A13" t="s" s="4">
        <v>159</v>
      </c>
      <c r="B13" t="s" s="4">
        <v>961</v>
      </c>
      <c r="C13" t="s" s="4">
        <v>157</v>
      </c>
      <c r="D13" t="s" s="4">
        <v>124</v>
      </c>
      <c r="E13" t="s" s="4">
        <v>158</v>
      </c>
    </row>
    <row r="14" ht="45.0" customHeight="true">
      <c r="A14" t="s" s="4">
        <v>167</v>
      </c>
      <c r="B14" t="s" s="4">
        <v>962</v>
      </c>
      <c r="C14" t="s" s="4">
        <v>164</v>
      </c>
      <c r="D14" t="s" s="4">
        <v>165</v>
      </c>
      <c r="E14" t="s" s="4">
        <v>166</v>
      </c>
    </row>
    <row r="15" ht="45.0" customHeight="true">
      <c r="A15" t="s" s="4">
        <v>174</v>
      </c>
      <c r="B15" t="s" s="4">
        <v>963</v>
      </c>
      <c r="C15" t="s" s="4">
        <v>172</v>
      </c>
      <c r="D15" t="s" s="4">
        <v>173</v>
      </c>
      <c r="E15" t="s" s="4">
        <v>124</v>
      </c>
    </row>
    <row r="16" ht="45.0" customHeight="true">
      <c r="A16" t="s" s="4">
        <v>181</v>
      </c>
      <c r="B16" t="s" s="4">
        <v>964</v>
      </c>
      <c r="C16" t="s" s="4">
        <v>179</v>
      </c>
      <c r="D16" t="s" s="4">
        <v>180</v>
      </c>
      <c r="E16" t="s" s="4">
        <v>158</v>
      </c>
    </row>
    <row r="17" ht="45.0" customHeight="true">
      <c r="A17" t="s" s="4">
        <v>184</v>
      </c>
      <c r="B17" t="s" s="4">
        <v>965</v>
      </c>
      <c r="C17" t="s" s="4">
        <v>116</v>
      </c>
      <c r="D17" t="s" s="4">
        <v>117</v>
      </c>
      <c r="E17" t="s" s="4">
        <v>88</v>
      </c>
    </row>
    <row r="18" ht="45.0" customHeight="true">
      <c r="A18" t="s" s="4">
        <v>192</v>
      </c>
      <c r="B18" t="s" s="4">
        <v>966</v>
      </c>
      <c r="C18" t="s" s="4">
        <v>190</v>
      </c>
      <c r="D18" t="s" s="4">
        <v>125</v>
      </c>
      <c r="E18" t="s" s="4">
        <v>191</v>
      </c>
    </row>
    <row r="19" ht="45.0" customHeight="true">
      <c r="A19" t="s" s="4">
        <v>197</v>
      </c>
      <c r="B19" t="s" s="4">
        <v>967</v>
      </c>
      <c r="C19" t="s" s="4">
        <v>196</v>
      </c>
      <c r="D19" t="s" s="4">
        <v>125</v>
      </c>
      <c r="E19" t="s" s="4">
        <v>191</v>
      </c>
    </row>
    <row r="20" ht="45.0" customHeight="true">
      <c r="A20" t="s" s="4">
        <v>205</v>
      </c>
      <c r="B20" t="s" s="4">
        <v>968</v>
      </c>
      <c r="C20" t="s" s="4">
        <v>202</v>
      </c>
      <c r="D20" t="s" s="4">
        <v>203</v>
      </c>
      <c r="E20" t="s" s="4">
        <v>204</v>
      </c>
    </row>
    <row r="21" ht="45.0" customHeight="true">
      <c r="A21" t="s" s="4">
        <v>209</v>
      </c>
      <c r="B21" t="s" s="4">
        <v>969</v>
      </c>
      <c r="C21" t="s" s="4">
        <v>208</v>
      </c>
      <c r="D21" t="s" s="4">
        <v>102</v>
      </c>
      <c r="E21" t="s" s="4">
        <v>112</v>
      </c>
    </row>
    <row r="22" ht="45.0" customHeight="true">
      <c r="A22" t="s" s="4">
        <v>213</v>
      </c>
      <c r="B22" t="s" s="4">
        <v>970</v>
      </c>
      <c r="C22" t="s" s="4">
        <v>116</v>
      </c>
      <c r="D22" t="s" s="4">
        <v>117</v>
      </c>
      <c r="E22" t="s" s="4">
        <v>88</v>
      </c>
    </row>
    <row r="23" ht="45.0" customHeight="true">
      <c r="A23" t="s" s="4">
        <v>222</v>
      </c>
      <c r="B23" t="s" s="4">
        <v>971</v>
      </c>
      <c r="C23" t="s" s="4">
        <v>219</v>
      </c>
      <c r="D23" t="s" s="4">
        <v>220</v>
      </c>
      <c r="E23" t="s" s="4">
        <v>221</v>
      </c>
    </row>
    <row r="24" ht="45.0" customHeight="true">
      <c r="A24" t="s" s="4">
        <v>229</v>
      </c>
      <c r="B24" t="s" s="4">
        <v>972</v>
      </c>
      <c r="C24" t="s" s="4">
        <v>227</v>
      </c>
      <c r="D24" t="s" s="4">
        <v>228</v>
      </c>
      <c r="E24" t="s" s="4">
        <v>204</v>
      </c>
    </row>
    <row r="25" ht="45.0" customHeight="true">
      <c r="A25" t="s" s="4">
        <v>234</v>
      </c>
      <c r="B25" t="s" s="4">
        <v>973</v>
      </c>
      <c r="C25" t="s" s="4">
        <v>232</v>
      </c>
      <c r="D25" t="s" s="4">
        <v>233</v>
      </c>
      <c r="E25" t="s" s="4">
        <v>203</v>
      </c>
    </row>
    <row r="26" ht="45.0" customHeight="true">
      <c r="A26" t="s" s="4">
        <v>242</v>
      </c>
      <c r="B26" t="s" s="4">
        <v>974</v>
      </c>
      <c r="C26" t="s" s="4">
        <v>239</v>
      </c>
      <c r="D26" t="s" s="4">
        <v>240</v>
      </c>
      <c r="E26" t="s" s="4">
        <v>241</v>
      </c>
    </row>
    <row r="27" ht="45.0" customHeight="true">
      <c r="A27" t="s" s="4">
        <v>247</v>
      </c>
      <c r="B27" t="s" s="4">
        <v>975</v>
      </c>
      <c r="C27" t="s" s="4">
        <v>245</v>
      </c>
      <c r="D27" t="s" s="4">
        <v>246</v>
      </c>
      <c r="E27" t="s" s="4">
        <v>233</v>
      </c>
    </row>
    <row r="28" ht="45.0" customHeight="true">
      <c r="A28" t="s" s="4">
        <v>250</v>
      </c>
      <c r="B28" t="s" s="4">
        <v>976</v>
      </c>
      <c r="C28" t="s" s="4">
        <v>116</v>
      </c>
      <c r="D28" t="s" s="4">
        <v>117</v>
      </c>
      <c r="E28" t="s" s="4">
        <v>88</v>
      </c>
    </row>
    <row r="29" ht="45.0" customHeight="true">
      <c r="A29" t="s" s="4">
        <v>255</v>
      </c>
      <c r="B29" t="s" s="4">
        <v>977</v>
      </c>
      <c r="C29" t="s" s="4">
        <v>116</v>
      </c>
      <c r="D29" t="s" s="4">
        <v>117</v>
      </c>
      <c r="E29" t="s" s="4">
        <v>88</v>
      </c>
    </row>
    <row r="30" ht="45.0" customHeight="true">
      <c r="A30" t="s" s="4">
        <v>263</v>
      </c>
      <c r="B30" t="s" s="4">
        <v>978</v>
      </c>
      <c r="C30" t="s" s="4">
        <v>260</v>
      </c>
      <c r="D30" t="s" s="4">
        <v>261</v>
      </c>
      <c r="E30" t="s" s="4">
        <v>262</v>
      </c>
    </row>
    <row r="31" ht="45.0" customHeight="true">
      <c r="A31" t="s" s="4">
        <v>270</v>
      </c>
      <c r="B31" t="s" s="4">
        <v>979</v>
      </c>
      <c r="C31" t="s" s="4">
        <v>268</v>
      </c>
      <c r="D31" t="s" s="4">
        <v>221</v>
      </c>
      <c r="E31" t="s" s="4">
        <v>269</v>
      </c>
    </row>
    <row r="32" ht="45.0" customHeight="true">
      <c r="A32" t="s" s="4">
        <v>278</v>
      </c>
      <c r="B32" t="s" s="4">
        <v>980</v>
      </c>
      <c r="C32" t="s" s="4">
        <v>275</v>
      </c>
      <c r="D32" t="s" s="4">
        <v>276</v>
      </c>
      <c r="E32" t="s" s="4">
        <v>277</v>
      </c>
    </row>
    <row r="33" ht="45.0" customHeight="true">
      <c r="A33" t="s" s="4">
        <v>282</v>
      </c>
      <c r="B33" t="s" s="4">
        <v>981</v>
      </c>
      <c r="C33" t="s" s="4">
        <v>281</v>
      </c>
      <c r="D33" t="s" s="4">
        <v>277</v>
      </c>
      <c r="E33" t="s" s="4">
        <v>269</v>
      </c>
    </row>
    <row r="34" ht="45.0" customHeight="true">
      <c r="A34" t="s" s="4">
        <v>286</v>
      </c>
      <c r="B34" t="s" s="4">
        <v>982</v>
      </c>
      <c r="C34" t="s" s="4">
        <v>285</v>
      </c>
      <c r="D34" t="s" s="4">
        <v>277</v>
      </c>
      <c r="E34" t="s" s="4">
        <v>269</v>
      </c>
    </row>
    <row r="35" ht="45.0" customHeight="true">
      <c r="A35" t="s" s="4">
        <v>290</v>
      </c>
      <c r="B35" t="s" s="4">
        <v>983</v>
      </c>
      <c r="C35" t="s" s="4">
        <v>289</v>
      </c>
      <c r="D35" t="s" s="4">
        <v>277</v>
      </c>
      <c r="E35" t="s" s="4">
        <v>269</v>
      </c>
    </row>
    <row r="36" ht="45.0" customHeight="true">
      <c r="A36" t="s" s="4">
        <v>294</v>
      </c>
      <c r="B36" t="s" s="4">
        <v>984</v>
      </c>
      <c r="C36" t="s" s="4">
        <v>116</v>
      </c>
      <c r="D36" t="s" s="4">
        <v>117</v>
      </c>
      <c r="E36" t="s" s="4">
        <v>88</v>
      </c>
    </row>
    <row r="37" ht="45.0" customHeight="true">
      <c r="A37" t="s" s="4">
        <v>299</v>
      </c>
      <c r="B37" t="s" s="4">
        <v>985</v>
      </c>
      <c r="C37" t="s" s="4">
        <v>116</v>
      </c>
      <c r="D37" t="s" s="4">
        <v>117</v>
      </c>
      <c r="E37" t="s" s="4">
        <v>88</v>
      </c>
    </row>
    <row r="38" ht="45.0" customHeight="true">
      <c r="A38" t="s" s="4">
        <v>307</v>
      </c>
      <c r="B38" t="s" s="4">
        <v>986</v>
      </c>
      <c r="C38" t="s" s="4">
        <v>304</v>
      </c>
      <c r="D38" t="s" s="4">
        <v>305</v>
      </c>
      <c r="E38" t="s" s="4">
        <v>306</v>
      </c>
    </row>
    <row r="39" ht="45.0" customHeight="true">
      <c r="A39" t="s" s="4">
        <v>313</v>
      </c>
      <c r="B39" t="s" s="4">
        <v>987</v>
      </c>
      <c r="C39" t="s" s="4">
        <v>312</v>
      </c>
      <c r="D39" t="s" s="4">
        <v>221</v>
      </c>
      <c r="E39" t="s" s="4">
        <v>269</v>
      </c>
    </row>
    <row r="40" ht="45.0" customHeight="true">
      <c r="A40" t="s" s="4">
        <v>320</v>
      </c>
      <c r="B40" t="s" s="4">
        <v>988</v>
      </c>
      <c r="C40" t="s" s="4">
        <v>317</v>
      </c>
      <c r="D40" t="s" s="4">
        <v>318</v>
      </c>
      <c r="E40" t="s" s="4">
        <v>319</v>
      </c>
    </row>
    <row r="41" ht="45.0" customHeight="true">
      <c r="A41" t="s" s="4">
        <v>325</v>
      </c>
      <c r="B41" t="s" s="4">
        <v>989</v>
      </c>
      <c r="C41" t="s" s="4">
        <v>116</v>
      </c>
      <c r="D41" t="s" s="4">
        <v>117</v>
      </c>
      <c r="E41" t="s" s="4">
        <v>88</v>
      </c>
    </row>
    <row r="42" ht="45.0" customHeight="true">
      <c r="A42" t="s" s="4">
        <v>331</v>
      </c>
      <c r="B42" t="s" s="4">
        <v>990</v>
      </c>
      <c r="C42" t="s" s="4">
        <v>116</v>
      </c>
      <c r="D42" t="s" s="4">
        <v>117</v>
      </c>
      <c r="E42" t="s" s="4">
        <v>88</v>
      </c>
    </row>
    <row r="43" ht="45.0" customHeight="true">
      <c r="A43" t="s" s="4">
        <v>340</v>
      </c>
      <c r="B43" t="s" s="4">
        <v>991</v>
      </c>
      <c r="C43" t="s" s="4">
        <v>337</v>
      </c>
      <c r="D43" t="s" s="4">
        <v>338</v>
      </c>
      <c r="E43" t="s" s="4">
        <v>339</v>
      </c>
    </row>
    <row r="44" ht="45.0" customHeight="true">
      <c r="A44" t="s" s="4">
        <v>346</v>
      </c>
      <c r="B44" t="s" s="4">
        <v>992</v>
      </c>
      <c r="C44" t="s" s="4">
        <v>337</v>
      </c>
      <c r="D44" t="s" s="4">
        <v>338</v>
      </c>
      <c r="E44" t="s" s="4">
        <v>339</v>
      </c>
    </row>
    <row r="45" ht="45.0" customHeight="true">
      <c r="A45" t="s" s="4">
        <v>353</v>
      </c>
      <c r="B45" t="s" s="4">
        <v>993</v>
      </c>
      <c r="C45" t="s" s="4">
        <v>350</v>
      </c>
      <c r="D45" t="s" s="4">
        <v>351</v>
      </c>
      <c r="E45" t="s" s="4">
        <v>352</v>
      </c>
    </row>
    <row r="46" ht="45.0" customHeight="true">
      <c r="A46" t="s" s="4">
        <v>356</v>
      </c>
      <c r="B46" t="s" s="4">
        <v>994</v>
      </c>
      <c r="C46" t="s" s="4">
        <v>137</v>
      </c>
      <c r="D46" t="s" s="4">
        <v>124</v>
      </c>
      <c r="E46" t="s" s="4">
        <v>138</v>
      </c>
    </row>
    <row r="47" ht="45.0" customHeight="true">
      <c r="A47" t="s" s="4">
        <v>363</v>
      </c>
      <c r="B47" t="s" s="4">
        <v>995</v>
      </c>
      <c r="C47" t="s" s="4">
        <v>361</v>
      </c>
      <c r="D47" t="s" s="4">
        <v>165</v>
      </c>
      <c r="E47" t="s" s="4">
        <v>362</v>
      </c>
    </row>
    <row r="48" ht="45.0" customHeight="true">
      <c r="A48" t="s" s="4">
        <v>371</v>
      </c>
      <c r="B48" t="s" s="4">
        <v>996</v>
      </c>
      <c r="C48" t="s" s="4">
        <v>368</v>
      </c>
      <c r="D48" t="s" s="4">
        <v>369</v>
      </c>
      <c r="E48" t="s" s="4">
        <v>370</v>
      </c>
    </row>
    <row r="49" ht="45.0" customHeight="true">
      <c r="A49" t="s" s="4">
        <v>378</v>
      </c>
      <c r="B49" t="s" s="4">
        <v>997</v>
      </c>
      <c r="C49" t="s" s="4">
        <v>376</v>
      </c>
      <c r="D49" t="s" s="4">
        <v>221</v>
      </c>
      <c r="E49" t="s" s="4">
        <v>377</v>
      </c>
    </row>
    <row r="50" ht="45.0" customHeight="true">
      <c r="A50" t="s" s="4">
        <v>382</v>
      </c>
      <c r="B50" t="s" s="4">
        <v>998</v>
      </c>
      <c r="C50" t="s" s="4">
        <v>116</v>
      </c>
      <c r="D50" t="s" s="4">
        <v>117</v>
      </c>
      <c r="E50" t="s" s="4">
        <v>88</v>
      </c>
    </row>
    <row r="51" ht="45.0" customHeight="true">
      <c r="A51" t="s" s="4">
        <v>387</v>
      </c>
      <c r="B51" t="s" s="4">
        <v>999</v>
      </c>
      <c r="C51" t="s" s="4">
        <v>116</v>
      </c>
      <c r="D51" t="s" s="4">
        <v>117</v>
      </c>
      <c r="E51" t="s" s="4">
        <v>88</v>
      </c>
    </row>
    <row r="52" ht="45.0" customHeight="true">
      <c r="A52" t="s" s="4">
        <v>394</v>
      </c>
      <c r="B52" t="s" s="4">
        <v>1000</v>
      </c>
      <c r="C52" t="s" s="4">
        <v>392</v>
      </c>
      <c r="D52" t="s" s="4">
        <v>125</v>
      </c>
      <c r="E52" t="s" s="4">
        <v>393</v>
      </c>
    </row>
    <row r="53" ht="45.0" customHeight="true">
      <c r="A53" t="s" s="4">
        <v>400</v>
      </c>
      <c r="B53" t="s" s="4">
        <v>1001</v>
      </c>
      <c r="C53" t="s" s="4">
        <v>397</v>
      </c>
      <c r="D53" t="s" s="4">
        <v>398</v>
      </c>
      <c r="E53" t="s" s="4">
        <v>399</v>
      </c>
    </row>
    <row r="54" ht="45.0" customHeight="true">
      <c r="A54" t="s" s="4">
        <v>406</v>
      </c>
      <c r="B54" t="s" s="4">
        <v>1002</v>
      </c>
      <c r="C54" t="s" s="4">
        <v>405</v>
      </c>
      <c r="D54" t="s" s="4">
        <v>125</v>
      </c>
      <c r="E54" t="s" s="4">
        <v>191</v>
      </c>
    </row>
    <row r="55" ht="45.0" customHeight="true">
      <c r="A55" t="s" s="4">
        <v>411</v>
      </c>
      <c r="B55" t="s" s="4">
        <v>1003</v>
      </c>
      <c r="C55" t="s" s="4">
        <v>410</v>
      </c>
      <c r="D55" t="s" s="4">
        <v>125</v>
      </c>
      <c r="E55" t="s" s="4">
        <v>191</v>
      </c>
    </row>
    <row r="56" ht="45.0" customHeight="true">
      <c r="A56" t="s" s="4">
        <v>414</v>
      </c>
      <c r="B56" t="s" s="4">
        <v>1004</v>
      </c>
      <c r="C56" t="s" s="4">
        <v>116</v>
      </c>
      <c r="D56" t="s" s="4">
        <v>117</v>
      </c>
      <c r="E56" t="s" s="4">
        <v>88</v>
      </c>
    </row>
    <row r="57" ht="45.0" customHeight="true">
      <c r="A57" t="s" s="4">
        <v>419</v>
      </c>
      <c r="B57" t="s" s="4">
        <v>1005</v>
      </c>
      <c r="C57" t="s" s="4">
        <v>116</v>
      </c>
      <c r="D57" t="s" s="4">
        <v>117</v>
      </c>
      <c r="E57" t="s" s="4">
        <v>88</v>
      </c>
    </row>
    <row r="58" ht="45.0" customHeight="true">
      <c r="A58" t="s" s="4">
        <v>426</v>
      </c>
      <c r="B58" t="s" s="4">
        <v>1006</v>
      </c>
      <c r="C58" t="s" s="4">
        <v>424</v>
      </c>
      <c r="D58" t="s" s="4">
        <v>305</v>
      </c>
      <c r="E58" t="s" s="4">
        <v>425</v>
      </c>
    </row>
    <row r="59" ht="45.0" customHeight="true">
      <c r="A59" t="s" s="4">
        <v>431</v>
      </c>
      <c r="B59" t="s" s="4">
        <v>1007</v>
      </c>
      <c r="C59" t="s" s="4">
        <v>429</v>
      </c>
      <c r="D59" t="s" s="4">
        <v>430</v>
      </c>
      <c r="E59" t="s" s="4">
        <v>165</v>
      </c>
    </row>
    <row r="60" ht="45.0" customHeight="true">
      <c r="A60" t="s" s="4">
        <v>435</v>
      </c>
      <c r="B60" t="s" s="4">
        <v>1008</v>
      </c>
      <c r="C60" t="s" s="4">
        <v>434</v>
      </c>
      <c r="D60" t="s" s="4">
        <v>125</v>
      </c>
      <c r="E60" t="s" s="4">
        <v>241</v>
      </c>
    </row>
    <row r="61" ht="45.0" customHeight="true">
      <c r="A61" t="s" s="4">
        <v>437</v>
      </c>
      <c r="B61" t="s" s="4">
        <v>1009</v>
      </c>
      <c r="C61" t="s" s="4">
        <v>84</v>
      </c>
      <c r="D61" t="s" s="4">
        <v>85</v>
      </c>
      <c r="E61" t="s" s="4">
        <v>86</v>
      </c>
    </row>
    <row r="62" ht="45.0" customHeight="true">
      <c r="A62" t="s" s="4">
        <v>440</v>
      </c>
      <c r="B62" t="s" s="4">
        <v>1010</v>
      </c>
      <c r="C62" t="s" s="4">
        <v>116</v>
      </c>
      <c r="D62" t="s" s="4">
        <v>117</v>
      </c>
      <c r="E62" t="s" s="4">
        <v>88</v>
      </c>
    </row>
    <row r="63" ht="45.0" customHeight="true">
      <c r="A63" t="s" s="4">
        <v>444</v>
      </c>
      <c r="B63" t="s" s="4">
        <v>1011</v>
      </c>
      <c r="C63" t="s" s="4">
        <v>116</v>
      </c>
      <c r="D63" t="s" s="4">
        <v>117</v>
      </c>
      <c r="E63" t="s" s="4">
        <v>88</v>
      </c>
    </row>
    <row r="64" ht="45.0" customHeight="true">
      <c r="A64" t="s" s="4">
        <v>448</v>
      </c>
      <c r="B64" t="s" s="4">
        <v>1012</v>
      </c>
      <c r="C64" t="s" s="4">
        <v>289</v>
      </c>
      <c r="D64" t="s" s="4">
        <v>277</v>
      </c>
      <c r="E64" t="s" s="4">
        <v>269</v>
      </c>
    </row>
    <row r="65" ht="45.0" customHeight="true">
      <c r="A65" t="s" s="4">
        <v>453</v>
      </c>
      <c r="B65" t="s" s="4">
        <v>1013</v>
      </c>
      <c r="C65" t="s" s="4">
        <v>289</v>
      </c>
      <c r="D65" t="s" s="4">
        <v>277</v>
      </c>
      <c r="E65" t="s" s="4">
        <v>269</v>
      </c>
    </row>
    <row r="66" ht="45.0" customHeight="true">
      <c r="A66" t="s" s="4">
        <v>457</v>
      </c>
      <c r="B66" t="s" s="4">
        <v>1014</v>
      </c>
      <c r="C66" t="s" s="4">
        <v>116</v>
      </c>
      <c r="D66" t="s" s="4">
        <v>117</v>
      </c>
      <c r="E66" t="s" s="4">
        <v>88</v>
      </c>
    </row>
    <row r="67" ht="45.0" customHeight="true">
      <c r="A67" t="s" s="4">
        <v>463</v>
      </c>
      <c r="B67" t="s" s="4">
        <v>1015</v>
      </c>
      <c r="C67" t="s" s="4">
        <v>462</v>
      </c>
      <c r="D67" t="s" s="4">
        <v>228</v>
      </c>
      <c r="E67" t="s" s="4">
        <v>277</v>
      </c>
    </row>
    <row r="68" ht="45.0" customHeight="true">
      <c r="A68" t="s" s="4">
        <v>468</v>
      </c>
      <c r="B68" t="s" s="4">
        <v>1016</v>
      </c>
      <c r="C68" t="s" s="4">
        <v>466</v>
      </c>
      <c r="D68" t="s" s="4">
        <v>467</v>
      </c>
      <c r="E68" t="s" s="4">
        <v>203</v>
      </c>
    </row>
    <row r="69" ht="45.0" customHeight="true">
      <c r="A69" t="s" s="4">
        <v>476</v>
      </c>
      <c r="B69" t="s" s="4">
        <v>1017</v>
      </c>
      <c r="C69" t="s" s="4">
        <v>474</v>
      </c>
      <c r="D69" t="s" s="4">
        <v>102</v>
      </c>
      <c r="E69" t="s" s="4">
        <v>475</v>
      </c>
    </row>
    <row r="70" ht="45.0" customHeight="true">
      <c r="A70" t="s" s="4">
        <v>481</v>
      </c>
      <c r="B70" t="s" s="4">
        <v>1018</v>
      </c>
      <c r="C70" t="s" s="4">
        <v>116</v>
      </c>
      <c r="D70" t="s" s="4">
        <v>117</v>
      </c>
      <c r="E70" t="s" s="4">
        <v>88</v>
      </c>
    </row>
    <row r="71" ht="45.0" customHeight="true">
      <c r="A71" t="s" s="4">
        <v>486</v>
      </c>
      <c r="B71" t="s" s="4">
        <v>1019</v>
      </c>
      <c r="C71" t="s" s="4">
        <v>116</v>
      </c>
      <c r="D71" t="s" s="4">
        <v>117</v>
      </c>
      <c r="E71" t="s" s="4">
        <v>88</v>
      </c>
    </row>
    <row r="72" ht="45.0" customHeight="true">
      <c r="A72" t="s" s="4">
        <v>491</v>
      </c>
      <c r="B72" t="s" s="4">
        <v>1020</v>
      </c>
      <c r="C72" t="s" s="4">
        <v>137</v>
      </c>
      <c r="D72" t="s" s="4">
        <v>124</v>
      </c>
      <c r="E72" t="s" s="4">
        <v>138</v>
      </c>
    </row>
    <row r="73" ht="45.0" customHeight="true">
      <c r="A73" t="s" s="4">
        <v>495</v>
      </c>
      <c r="B73" t="s" s="4">
        <v>1021</v>
      </c>
      <c r="C73" t="s" s="4">
        <v>116</v>
      </c>
      <c r="D73" t="s" s="4">
        <v>117</v>
      </c>
      <c r="E73" t="s" s="4">
        <v>88</v>
      </c>
    </row>
    <row r="74" ht="45.0" customHeight="true">
      <c r="A74" t="s" s="4">
        <v>497</v>
      </c>
      <c r="B74" t="s" s="4">
        <v>1022</v>
      </c>
      <c r="C74" t="s" s="4">
        <v>116</v>
      </c>
      <c r="D74" t="s" s="4">
        <v>117</v>
      </c>
      <c r="E74" t="s" s="4">
        <v>88</v>
      </c>
    </row>
    <row r="75" ht="45.0" customHeight="true">
      <c r="A75" t="s" s="4">
        <v>499</v>
      </c>
      <c r="B75" t="s" s="4">
        <v>1023</v>
      </c>
      <c r="C75" t="s" s="4">
        <v>289</v>
      </c>
      <c r="D75" t="s" s="4">
        <v>277</v>
      </c>
      <c r="E75" t="s" s="4">
        <v>269</v>
      </c>
    </row>
    <row r="76" ht="45.0" customHeight="true">
      <c r="A76" t="s" s="4">
        <v>501</v>
      </c>
      <c r="B76" t="s" s="4">
        <v>1024</v>
      </c>
      <c r="C76" t="s" s="4">
        <v>289</v>
      </c>
      <c r="D76" t="s" s="4">
        <v>277</v>
      </c>
      <c r="E76" t="s" s="4">
        <v>269</v>
      </c>
    </row>
    <row r="77" ht="45.0" customHeight="true">
      <c r="A77" t="s" s="4">
        <v>503</v>
      </c>
      <c r="B77" t="s" s="4">
        <v>1025</v>
      </c>
      <c r="C77" t="s" s="4">
        <v>116</v>
      </c>
      <c r="D77" t="s" s="4">
        <v>117</v>
      </c>
      <c r="E77" t="s" s="4">
        <v>88</v>
      </c>
    </row>
    <row r="78" ht="45.0" customHeight="true">
      <c r="A78" t="s" s="4">
        <v>505</v>
      </c>
      <c r="B78" t="s" s="4">
        <v>1026</v>
      </c>
      <c r="C78" t="s" s="4">
        <v>462</v>
      </c>
      <c r="D78" t="s" s="4">
        <v>228</v>
      </c>
      <c r="E78" t="s" s="4">
        <v>277</v>
      </c>
    </row>
    <row r="79" ht="45.0" customHeight="true">
      <c r="A79" t="s" s="4">
        <v>507</v>
      </c>
      <c r="B79" t="s" s="4">
        <v>1027</v>
      </c>
      <c r="C79" t="s" s="4">
        <v>466</v>
      </c>
      <c r="D79" t="s" s="4">
        <v>467</v>
      </c>
      <c r="E79" t="s" s="4">
        <v>203</v>
      </c>
    </row>
    <row r="80" ht="45.0" customHeight="true">
      <c r="A80" t="s" s="4">
        <v>509</v>
      </c>
      <c r="B80" t="s" s="4">
        <v>1028</v>
      </c>
      <c r="C80" t="s" s="4">
        <v>474</v>
      </c>
      <c r="D80" t="s" s="4">
        <v>102</v>
      </c>
      <c r="E80" t="s" s="4">
        <v>475</v>
      </c>
    </row>
    <row r="81" ht="45.0" customHeight="true">
      <c r="A81" t="s" s="4">
        <v>511</v>
      </c>
      <c r="B81" t="s" s="4">
        <v>1029</v>
      </c>
      <c r="C81" t="s" s="4">
        <v>129</v>
      </c>
      <c r="D81" t="s" s="4">
        <v>112</v>
      </c>
      <c r="E81" t="s" s="4">
        <v>130</v>
      </c>
    </row>
    <row r="82" ht="45.0" customHeight="true">
      <c r="A82" t="s" s="4">
        <v>513</v>
      </c>
      <c r="B82" t="s" s="4">
        <v>1030</v>
      </c>
      <c r="C82" t="s" s="4">
        <v>137</v>
      </c>
      <c r="D82" t="s" s="4">
        <v>124</v>
      </c>
      <c r="E82" t="s" s="4">
        <v>138</v>
      </c>
    </row>
    <row r="83" ht="45.0" customHeight="true">
      <c r="A83" t="s" s="4">
        <v>515</v>
      </c>
      <c r="B83" t="s" s="4">
        <v>1031</v>
      </c>
      <c r="C83" t="s" s="4">
        <v>142</v>
      </c>
      <c r="D83" t="s" s="4">
        <v>143</v>
      </c>
      <c r="E83" t="s" s="4">
        <v>112</v>
      </c>
    </row>
    <row r="84" ht="45.0" customHeight="true">
      <c r="A84" t="s" s="4">
        <v>517</v>
      </c>
      <c r="B84" t="s" s="4">
        <v>1032</v>
      </c>
      <c r="C84" t="s" s="4">
        <v>116</v>
      </c>
      <c r="D84" t="s" s="4">
        <v>117</v>
      </c>
      <c r="E84" t="s" s="4">
        <v>88</v>
      </c>
    </row>
    <row r="85" ht="45.0" customHeight="true">
      <c r="A85" t="s" s="4">
        <v>519</v>
      </c>
      <c r="B85" t="s" s="4">
        <v>1033</v>
      </c>
      <c r="C85" t="s" s="4">
        <v>116</v>
      </c>
      <c r="D85" t="s" s="4">
        <v>117</v>
      </c>
      <c r="E85" t="s" s="4">
        <v>88</v>
      </c>
    </row>
    <row r="86" ht="45.0" customHeight="true">
      <c r="A86" t="s" s="4">
        <v>521</v>
      </c>
      <c r="B86" t="s" s="4">
        <v>1034</v>
      </c>
      <c r="C86" t="s" s="4">
        <v>137</v>
      </c>
      <c r="D86" t="s" s="4">
        <v>124</v>
      </c>
      <c r="E86" t="s" s="4">
        <v>138</v>
      </c>
    </row>
    <row r="87" ht="45.0" customHeight="true">
      <c r="A87" t="s" s="4">
        <v>523</v>
      </c>
      <c r="B87" t="s" s="4">
        <v>1035</v>
      </c>
      <c r="C87" t="s" s="4">
        <v>101</v>
      </c>
      <c r="D87" t="s" s="4">
        <v>102</v>
      </c>
      <c r="E87" t="s" s="4">
        <v>103</v>
      </c>
    </row>
    <row r="88" ht="45.0" customHeight="true">
      <c r="A88" t="s" s="4">
        <v>525</v>
      </c>
      <c r="B88" t="s" s="4">
        <v>1036</v>
      </c>
      <c r="C88" t="s" s="4">
        <v>149</v>
      </c>
      <c r="D88" t="s" s="4">
        <v>125</v>
      </c>
      <c r="E88" t="s" s="4">
        <v>150</v>
      </c>
    </row>
    <row r="89" ht="45.0" customHeight="true">
      <c r="A89" t="s" s="4">
        <v>527</v>
      </c>
      <c r="B89" t="s" s="4">
        <v>1037</v>
      </c>
      <c r="C89" t="s" s="4">
        <v>157</v>
      </c>
      <c r="D89" t="s" s="4">
        <v>124</v>
      </c>
      <c r="E89" t="s" s="4">
        <v>158</v>
      </c>
    </row>
    <row r="90" ht="45.0" customHeight="true">
      <c r="A90" t="s" s="4">
        <v>529</v>
      </c>
      <c r="B90" t="s" s="4">
        <v>1038</v>
      </c>
      <c r="C90" t="s" s="4">
        <v>190</v>
      </c>
      <c r="D90" t="s" s="4">
        <v>125</v>
      </c>
      <c r="E90" t="s" s="4">
        <v>191</v>
      </c>
    </row>
    <row r="91" ht="45.0" customHeight="true">
      <c r="A91" t="s" s="4">
        <v>531</v>
      </c>
      <c r="B91" t="s" s="4">
        <v>1039</v>
      </c>
      <c r="C91" t="s" s="4">
        <v>196</v>
      </c>
      <c r="D91" t="s" s="4">
        <v>125</v>
      </c>
      <c r="E91" t="s" s="4">
        <v>191</v>
      </c>
    </row>
    <row r="92" ht="45.0" customHeight="true">
      <c r="A92" t="s" s="4">
        <v>533</v>
      </c>
      <c r="B92" t="s" s="4">
        <v>1040</v>
      </c>
      <c r="C92" t="s" s="4">
        <v>111</v>
      </c>
      <c r="D92" t="s" s="4">
        <v>102</v>
      </c>
      <c r="E92" t="s" s="4">
        <v>112</v>
      </c>
    </row>
    <row r="93" ht="45.0" customHeight="true">
      <c r="A93" t="s" s="4">
        <v>535</v>
      </c>
      <c r="B93" t="s" s="4">
        <v>1041</v>
      </c>
      <c r="C93" t="s" s="4">
        <v>116</v>
      </c>
      <c r="D93" t="s" s="4">
        <v>117</v>
      </c>
      <c r="E93" t="s" s="4">
        <v>88</v>
      </c>
    </row>
    <row r="94" ht="45.0" customHeight="true">
      <c r="A94" t="s" s="4">
        <v>537</v>
      </c>
      <c r="B94" t="s" s="4">
        <v>1042</v>
      </c>
      <c r="C94" t="s" s="4">
        <v>123</v>
      </c>
      <c r="D94" t="s" s="4">
        <v>124</v>
      </c>
      <c r="E94" t="s" s="4">
        <v>125</v>
      </c>
    </row>
    <row r="95" ht="45.0" customHeight="true">
      <c r="A95" t="s" s="4">
        <v>539</v>
      </c>
      <c r="B95" t="s" s="4">
        <v>1043</v>
      </c>
      <c r="C95" t="s" s="4">
        <v>164</v>
      </c>
      <c r="D95" t="s" s="4">
        <v>165</v>
      </c>
      <c r="E95" t="s" s="4">
        <v>166</v>
      </c>
    </row>
    <row r="96" ht="45.0" customHeight="true">
      <c r="A96" t="s" s="4">
        <v>541</v>
      </c>
      <c r="B96" t="s" s="4">
        <v>1044</v>
      </c>
      <c r="C96" t="s" s="4">
        <v>202</v>
      </c>
      <c r="D96" t="s" s="4">
        <v>203</v>
      </c>
      <c r="E96" t="s" s="4">
        <v>204</v>
      </c>
    </row>
    <row r="97" ht="45.0" customHeight="true">
      <c r="A97" t="s" s="4">
        <v>543</v>
      </c>
      <c r="B97" t="s" s="4">
        <v>1045</v>
      </c>
      <c r="C97" t="s" s="4">
        <v>208</v>
      </c>
      <c r="D97" t="s" s="4">
        <v>102</v>
      </c>
      <c r="E97" t="s" s="4">
        <v>112</v>
      </c>
    </row>
    <row r="98" ht="45.0" customHeight="true">
      <c r="A98" t="s" s="4">
        <v>545</v>
      </c>
      <c r="B98" t="s" s="4">
        <v>1046</v>
      </c>
      <c r="C98" t="s" s="4">
        <v>232</v>
      </c>
      <c r="D98" t="s" s="4">
        <v>233</v>
      </c>
      <c r="E98" t="s" s="4">
        <v>203</v>
      </c>
    </row>
    <row r="99" ht="45.0" customHeight="true">
      <c r="A99" t="s" s="4">
        <v>547</v>
      </c>
      <c r="B99" t="s" s="4">
        <v>1047</v>
      </c>
      <c r="C99" t="s" s="4">
        <v>239</v>
      </c>
      <c r="D99" t="s" s="4">
        <v>240</v>
      </c>
      <c r="E99" t="s" s="4">
        <v>241</v>
      </c>
    </row>
    <row r="100" ht="45.0" customHeight="true">
      <c r="A100" t="s" s="4">
        <v>549</v>
      </c>
      <c r="B100" t="s" s="4">
        <v>1048</v>
      </c>
      <c r="C100" t="s" s="4">
        <v>172</v>
      </c>
      <c r="D100" t="s" s="4">
        <v>173</v>
      </c>
      <c r="E100" t="s" s="4">
        <v>124</v>
      </c>
    </row>
    <row r="101" ht="45.0" customHeight="true">
      <c r="A101" t="s" s="4">
        <v>551</v>
      </c>
      <c r="B101" t="s" s="4">
        <v>1049</v>
      </c>
      <c r="C101" t="s" s="4">
        <v>179</v>
      </c>
      <c r="D101" t="s" s="4">
        <v>180</v>
      </c>
      <c r="E101" t="s" s="4">
        <v>158</v>
      </c>
    </row>
    <row r="102" ht="45.0" customHeight="true">
      <c r="A102" t="s" s="4">
        <v>553</v>
      </c>
      <c r="B102" t="s" s="4">
        <v>1050</v>
      </c>
      <c r="C102" t="s" s="4">
        <v>116</v>
      </c>
      <c r="D102" t="s" s="4">
        <v>117</v>
      </c>
      <c r="E102" t="s" s="4">
        <v>88</v>
      </c>
    </row>
    <row r="103" ht="45.0" customHeight="true">
      <c r="A103" t="s" s="4">
        <v>555</v>
      </c>
      <c r="B103" t="s" s="4">
        <v>1051</v>
      </c>
      <c r="C103" t="s" s="4">
        <v>245</v>
      </c>
      <c r="D103" t="s" s="4">
        <v>246</v>
      </c>
      <c r="E103" t="s" s="4">
        <v>233</v>
      </c>
    </row>
    <row r="104" ht="45.0" customHeight="true">
      <c r="A104" t="s" s="4">
        <v>557</v>
      </c>
      <c r="B104" t="s" s="4">
        <v>1052</v>
      </c>
      <c r="C104" t="s" s="4">
        <v>116</v>
      </c>
      <c r="D104" t="s" s="4">
        <v>117</v>
      </c>
      <c r="E104" t="s" s="4">
        <v>88</v>
      </c>
    </row>
    <row r="105" ht="45.0" customHeight="true">
      <c r="A105" t="s" s="4">
        <v>559</v>
      </c>
      <c r="B105" t="s" s="4">
        <v>1053</v>
      </c>
      <c r="C105" t="s" s="4">
        <v>116</v>
      </c>
      <c r="D105" t="s" s="4">
        <v>117</v>
      </c>
      <c r="E105" t="s" s="4">
        <v>88</v>
      </c>
    </row>
    <row r="106" ht="45.0" customHeight="true">
      <c r="A106" t="s" s="4">
        <v>561</v>
      </c>
      <c r="B106" t="s" s="4">
        <v>1054</v>
      </c>
      <c r="C106" t="s" s="4">
        <v>260</v>
      </c>
      <c r="D106" t="s" s="4">
        <v>261</v>
      </c>
      <c r="E106" t="s" s="4">
        <v>262</v>
      </c>
    </row>
    <row r="107" ht="45.0" customHeight="true">
      <c r="A107" t="s" s="4">
        <v>563</v>
      </c>
      <c r="B107" t="s" s="4">
        <v>1055</v>
      </c>
      <c r="C107" t="s" s="4">
        <v>116</v>
      </c>
      <c r="D107" t="s" s="4">
        <v>117</v>
      </c>
      <c r="E107" t="s" s="4">
        <v>88</v>
      </c>
    </row>
    <row r="108" ht="45.0" customHeight="true">
      <c r="A108" t="s" s="4">
        <v>565</v>
      </c>
      <c r="B108" t="s" s="4">
        <v>1056</v>
      </c>
      <c r="C108" t="s" s="4">
        <v>219</v>
      </c>
      <c r="D108" t="s" s="4">
        <v>220</v>
      </c>
      <c r="E108" t="s" s="4">
        <v>221</v>
      </c>
    </row>
    <row r="109" ht="45.0" customHeight="true">
      <c r="A109" t="s" s="4">
        <v>567</v>
      </c>
      <c r="B109" t="s" s="4">
        <v>1057</v>
      </c>
      <c r="C109" t="s" s="4">
        <v>227</v>
      </c>
      <c r="D109" t="s" s="4">
        <v>228</v>
      </c>
      <c r="E109" t="s" s="4">
        <v>204</v>
      </c>
    </row>
    <row r="110" ht="45.0" customHeight="true">
      <c r="A110" t="s" s="4">
        <v>569</v>
      </c>
      <c r="B110" t="s" s="4">
        <v>1058</v>
      </c>
      <c r="C110" t="s" s="4">
        <v>268</v>
      </c>
      <c r="D110" t="s" s="4">
        <v>221</v>
      </c>
      <c r="E110" t="s" s="4">
        <v>269</v>
      </c>
    </row>
    <row r="111" ht="45.0" customHeight="true">
      <c r="A111" t="s" s="4">
        <v>571</v>
      </c>
      <c r="B111" t="s" s="4">
        <v>1059</v>
      </c>
      <c r="C111" t="s" s="4">
        <v>275</v>
      </c>
      <c r="D111" t="s" s="4">
        <v>276</v>
      </c>
      <c r="E111" t="s" s="4">
        <v>277</v>
      </c>
    </row>
    <row r="112" ht="45.0" customHeight="true">
      <c r="A112" t="s" s="4">
        <v>573</v>
      </c>
      <c r="B112" t="s" s="4">
        <v>1060</v>
      </c>
      <c r="C112" t="s" s="4">
        <v>281</v>
      </c>
      <c r="D112" t="s" s="4">
        <v>277</v>
      </c>
      <c r="E112" t="s" s="4">
        <v>269</v>
      </c>
    </row>
    <row r="113" ht="45.0" customHeight="true">
      <c r="A113" t="s" s="4">
        <v>575</v>
      </c>
      <c r="B113" t="s" s="4">
        <v>1061</v>
      </c>
      <c r="C113" t="s" s="4">
        <v>285</v>
      </c>
      <c r="D113" t="s" s="4">
        <v>277</v>
      </c>
      <c r="E113" t="s" s="4">
        <v>269</v>
      </c>
    </row>
    <row r="114" ht="45.0" customHeight="true">
      <c r="A114" t="s" s="4">
        <v>577</v>
      </c>
      <c r="B114" t="s" s="4">
        <v>1062</v>
      </c>
      <c r="C114" t="s" s="4">
        <v>289</v>
      </c>
      <c r="D114" t="s" s="4">
        <v>277</v>
      </c>
      <c r="E114" t="s" s="4">
        <v>269</v>
      </c>
    </row>
    <row r="115" ht="45.0" customHeight="true">
      <c r="A115" t="s" s="4">
        <v>579</v>
      </c>
      <c r="B115" t="s" s="4">
        <v>1063</v>
      </c>
      <c r="C115" t="s" s="4">
        <v>116</v>
      </c>
      <c r="D115" t="s" s="4">
        <v>117</v>
      </c>
      <c r="E115" t="s" s="4">
        <v>88</v>
      </c>
    </row>
    <row r="116" ht="45.0" customHeight="true">
      <c r="A116" t="s" s="4">
        <v>581</v>
      </c>
      <c r="B116" t="s" s="4">
        <v>1064</v>
      </c>
      <c r="C116" t="s" s="4">
        <v>116</v>
      </c>
      <c r="D116" t="s" s="4">
        <v>117</v>
      </c>
      <c r="E116" t="s" s="4">
        <v>88</v>
      </c>
    </row>
    <row r="117" ht="45.0" customHeight="true">
      <c r="A117" t="s" s="4">
        <v>583</v>
      </c>
      <c r="B117" t="s" s="4">
        <v>1065</v>
      </c>
      <c r="C117" t="s" s="4">
        <v>304</v>
      </c>
      <c r="D117" t="s" s="4">
        <v>305</v>
      </c>
      <c r="E117" t="s" s="4">
        <v>306</v>
      </c>
    </row>
    <row r="118" ht="45.0" customHeight="true">
      <c r="A118" t="s" s="4">
        <v>585</v>
      </c>
      <c r="B118" t="s" s="4">
        <v>1066</v>
      </c>
      <c r="C118" t="s" s="4">
        <v>312</v>
      </c>
      <c r="D118" t="s" s="4">
        <v>221</v>
      </c>
      <c r="E118" t="s" s="4">
        <v>269</v>
      </c>
    </row>
    <row r="119" ht="45.0" customHeight="true">
      <c r="A119" t="s" s="4">
        <v>587</v>
      </c>
      <c r="B119" t="s" s="4">
        <v>1067</v>
      </c>
      <c r="C119" t="s" s="4">
        <v>317</v>
      </c>
      <c r="D119" t="s" s="4">
        <v>318</v>
      </c>
      <c r="E119" t="s" s="4">
        <v>319</v>
      </c>
    </row>
    <row r="120" ht="45.0" customHeight="true">
      <c r="A120" t="s" s="4">
        <v>589</v>
      </c>
      <c r="B120" t="s" s="4">
        <v>1068</v>
      </c>
      <c r="C120" t="s" s="4">
        <v>116</v>
      </c>
      <c r="D120" t="s" s="4">
        <v>117</v>
      </c>
      <c r="E120" t="s" s="4">
        <v>88</v>
      </c>
    </row>
    <row r="121" ht="45.0" customHeight="true">
      <c r="A121" t="s" s="4">
        <v>591</v>
      </c>
      <c r="B121" t="s" s="4">
        <v>1069</v>
      </c>
      <c r="C121" t="s" s="4">
        <v>116</v>
      </c>
      <c r="D121" t="s" s="4">
        <v>117</v>
      </c>
      <c r="E121" t="s" s="4">
        <v>88</v>
      </c>
    </row>
    <row r="122" ht="45.0" customHeight="true">
      <c r="A122" t="s" s="4">
        <v>593</v>
      </c>
      <c r="B122" t="s" s="4">
        <v>1070</v>
      </c>
      <c r="C122" t="s" s="4">
        <v>337</v>
      </c>
      <c r="D122" t="s" s="4">
        <v>338</v>
      </c>
      <c r="E122" t="s" s="4">
        <v>339</v>
      </c>
    </row>
    <row r="123" ht="45.0" customHeight="true">
      <c r="A123" t="s" s="4">
        <v>595</v>
      </c>
      <c r="B123" t="s" s="4">
        <v>1071</v>
      </c>
      <c r="C123" t="s" s="4">
        <v>337</v>
      </c>
      <c r="D123" t="s" s="4">
        <v>338</v>
      </c>
      <c r="E123" t="s" s="4">
        <v>339</v>
      </c>
    </row>
    <row r="124" ht="45.0" customHeight="true">
      <c r="A124" t="s" s="4">
        <v>597</v>
      </c>
      <c r="B124" t="s" s="4">
        <v>1072</v>
      </c>
      <c r="C124" t="s" s="4">
        <v>350</v>
      </c>
      <c r="D124" t="s" s="4">
        <v>351</v>
      </c>
      <c r="E124" t="s" s="4">
        <v>352</v>
      </c>
    </row>
    <row r="125" ht="45.0" customHeight="true">
      <c r="A125" t="s" s="4">
        <v>599</v>
      </c>
      <c r="B125" t="s" s="4">
        <v>1073</v>
      </c>
      <c r="C125" t="s" s="4">
        <v>137</v>
      </c>
      <c r="D125" t="s" s="4">
        <v>124</v>
      </c>
      <c r="E125" t="s" s="4">
        <v>138</v>
      </c>
    </row>
    <row r="126" ht="45.0" customHeight="true">
      <c r="A126" t="s" s="4">
        <v>601</v>
      </c>
      <c r="B126" t="s" s="4">
        <v>1074</v>
      </c>
      <c r="C126" t="s" s="4">
        <v>361</v>
      </c>
      <c r="D126" t="s" s="4">
        <v>165</v>
      </c>
      <c r="E126" t="s" s="4">
        <v>362</v>
      </c>
    </row>
    <row r="127" ht="45.0" customHeight="true">
      <c r="A127" t="s" s="4">
        <v>603</v>
      </c>
      <c r="B127" t="s" s="4">
        <v>1075</v>
      </c>
      <c r="C127" t="s" s="4">
        <v>368</v>
      </c>
      <c r="D127" t="s" s="4">
        <v>369</v>
      </c>
      <c r="E127" t="s" s="4">
        <v>370</v>
      </c>
    </row>
    <row r="128" ht="45.0" customHeight="true">
      <c r="A128" t="s" s="4">
        <v>605</v>
      </c>
      <c r="B128" t="s" s="4">
        <v>1076</v>
      </c>
      <c r="C128" t="s" s="4">
        <v>376</v>
      </c>
      <c r="D128" t="s" s="4">
        <v>221</v>
      </c>
      <c r="E128" t="s" s="4">
        <v>377</v>
      </c>
    </row>
    <row r="129" ht="45.0" customHeight="true">
      <c r="A129" t="s" s="4">
        <v>607</v>
      </c>
      <c r="B129" t="s" s="4">
        <v>1077</v>
      </c>
      <c r="C129" t="s" s="4">
        <v>116</v>
      </c>
      <c r="D129" t="s" s="4">
        <v>117</v>
      </c>
      <c r="E129" t="s" s="4">
        <v>88</v>
      </c>
    </row>
    <row r="130" ht="45.0" customHeight="true">
      <c r="A130" t="s" s="4">
        <v>609</v>
      </c>
      <c r="B130" t="s" s="4">
        <v>1078</v>
      </c>
      <c r="C130" t="s" s="4">
        <v>116</v>
      </c>
      <c r="D130" t="s" s="4">
        <v>117</v>
      </c>
      <c r="E130" t="s" s="4">
        <v>88</v>
      </c>
    </row>
    <row r="131" ht="45.0" customHeight="true">
      <c r="A131" t="s" s="4">
        <v>611</v>
      </c>
      <c r="B131" t="s" s="4">
        <v>1079</v>
      </c>
      <c r="C131" t="s" s="4">
        <v>392</v>
      </c>
      <c r="D131" t="s" s="4">
        <v>125</v>
      </c>
      <c r="E131" t="s" s="4">
        <v>393</v>
      </c>
    </row>
    <row r="132" ht="45.0" customHeight="true">
      <c r="A132" t="s" s="4">
        <v>613</v>
      </c>
      <c r="B132" t="s" s="4">
        <v>1080</v>
      </c>
      <c r="C132" t="s" s="4">
        <v>397</v>
      </c>
      <c r="D132" t="s" s="4">
        <v>398</v>
      </c>
      <c r="E132" t="s" s="4">
        <v>399</v>
      </c>
    </row>
    <row r="133" ht="45.0" customHeight="true">
      <c r="A133" t="s" s="4">
        <v>615</v>
      </c>
      <c r="B133" t="s" s="4">
        <v>1081</v>
      </c>
      <c r="C133" t="s" s="4">
        <v>405</v>
      </c>
      <c r="D133" t="s" s="4">
        <v>125</v>
      </c>
      <c r="E133" t="s" s="4">
        <v>191</v>
      </c>
    </row>
    <row r="134" ht="45.0" customHeight="true">
      <c r="A134" t="s" s="4">
        <v>617</v>
      </c>
      <c r="B134" t="s" s="4">
        <v>1082</v>
      </c>
      <c r="C134" t="s" s="4">
        <v>410</v>
      </c>
      <c r="D134" t="s" s="4">
        <v>125</v>
      </c>
      <c r="E134" t="s" s="4">
        <v>191</v>
      </c>
    </row>
    <row r="135" ht="45.0" customHeight="true">
      <c r="A135" t="s" s="4">
        <v>619</v>
      </c>
      <c r="B135" t="s" s="4">
        <v>1083</v>
      </c>
      <c r="C135" t="s" s="4">
        <v>116</v>
      </c>
      <c r="D135" t="s" s="4">
        <v>117</v>
      </c>
      <c r="E135" t="s" s="4">
        <v>88</v>
      </c>
    </row>
    <row r="136" ht="45.0" customHeight="true">
      <c r="A136" t="s" s="4">
        <v>621</v>
      </c>
      <c r="B136" t="s" s="4">
        <v>1084</v>
      </c>
      <c r="C136" t="s" s="4">
        <v>116</v>
      </c>
      <c r="D136" t="s" s="4">
        <v>117</v>
      </c>
      <c r="E136" t="s" s="4">
        <v>88</v>
      </c>
    </row>
    <row r="137" ht="45.0" customHeight="true">
      <c r="A137" t="s" s="4">
        <v>623</v>
      </c>
      <c r="B137" t="s" s="4">
        <v>1085</v>
      </c>
      <c r="C137" t="s" s="4">
        <v>424</v>
      </c>
      <c r="D137" t="s" s="4">
        <v>305</v>
      </c>
      <c r="E137" t="s" s="4">
        <v>425</v>
      </c>
    </row>
    <row r="138" ht="45.0" customHeight="true">
      <c r="A138" t="s" s="4">
        <v>625</v>
      </c>
      <c r="B138" t="s" s="4">
        <v>1086</v>
      </c>
      <c r="C138" t="s" s="4">
        <v>429</v>
      </c>
      <c r="D138" t="s" s="4">
        <v>430</v>
      </c>
      <c r="E138" t="s" s="4">
        <v>165</v>
      </c>
    </row>
    <row r="139" ht="45.0" customHeight="true">
      <c r="A139" t="s" s="4">
        <v>627</v>
      </c>
      <c r="B139" t="s" s="4">
        <v>1087</v>
      </c>
      <c r="C139" t="s" s="4">
        <v>434</v>
      </c>
      <c r="D139" t="s" s="4">
        <v>125</v>
      </c>
      <c r="E139" t="s" s="4">
        <v>241</v>
      </c>
    </row>
    <row r="140" ht="45.0" customHeight="true">
      <c r="A140" t="s" s="4">
        <v>637</v>
      </c>
      <c r="B140" t="s" s="4">
        <v>1088</v>
      </c>
      <c r="C140" t="s" s="4">
        <v>634</v>
      </c>
      <c r="D140" t="s" s="4">
        <v>635</v>
      </c>
      <c r="E140" t="s" s="4">
        <v>636</v>
      </c>
    </row>
    <row r="141" ht="45.0" customHeight="true">
      <c r="A141" t="s" s="4">
        <v>647</v>
      </c>
      <c r="B141" t="s" s="4">
        <v>1089</v>
      </c>
      <c r="C141" t="s" s="4">
        <v>116</v>
      </c>
      <c r="D141" t="s" s="4">
        <v>339</v>
      </c>
      <c r="E141" t="s" s="4">
        <v>117</v>
      </c>
    </row>
    <row r="142" ht="45.0" customHeight="true">
      <c r="A142" t="s" s="4">
        <v>655</v>
      </c>
      <c r="B142" t="s" s="4">
        <v>1090</v>
      </c>
      <c r="C142" t="s" s="4">
        <v>653</v>
      </c>
      <c r="D142" t="s" s="4">
        <v>362</v>
      </c>
      <c r="E142" t="s" s="4">
        <v>654</v>
      </c>
    </row>
    <row r="143" ht="45.0" customHeight="true">
      <c r="A143" t="s" s="4">
        <v>661</v>
      </c>
      <c r="B143" t="s" s="4">
        <v>1091</v>
      </c>
      <c r="C143" t="s" s="4">
        <v>660</v>
      </c>
      <c r="D143" t="s" s="4">
        <v>157</v>
      </c>
      <c r="E143" t="s" s="4">
        <v>125</v>
      </c>
    </row>
    <row r="144" ht="45.0" customHeight="true">
      <c r="A144" t="s" s="4">
        <v>668</v>
      </c>
      <c r="B144" t="s" s="4">
        <v>1092</v>
      </c>
      <c r="C144" t="s" s="4">
        <v>666</v>
      </c>
      <c r="D144" t="s" s="4">
        <v>667</v>
      </c>
      <c r="E144" t="s" s="4">
        <v>173</v>
      </c>
    </row>
    <row r="145" ht="45.0" customHeight="true">
      <c r="A145" t="s" s="4">
        <v>674</v>
      </c>
      <c r="B145" t="s" s="4">
        <v>1093</v>
      </c>
      <c r="C145" t="s" s="4">
        <v>671</v>
      </c>
      <c r="D145" t="s" s="4">
        <v>672</v>
      </c>
      <c r="E145" t="s" s="4">
        <v>673</v>
      </c>
    </row>
    <row r="146" ht="45.0" customHeight="true">
      <c r="A146" t="s" s="4">
        <v>681</v>
      </c>
      <c r="B146" t="s" s="4">
        <v>1094</v>
      </c>
      <c r="C146" t="s" s="4">
        <v>679</v>
      </c>
      <c r="D146" t="s" s="4">
        <v>180</v>
      </c>
      <c r="E146" t="s" s="4">
        <v>680</v>
      </c>
    </row>
    <row r="147" ht="45.0" customHeight="true">
      <c r="A147" t="s" s="4">
        <v>687</v>
      </c>
      <c r="B147" t="s" s="4">
        <v>1095</v>
      </c>
      <c r="C147" t="s" s="4">
        <v>116</v>
      </c>
      <c r="D147" t="s" s="4">
        <v>339</v>
      </c>
      <c r="E147" t="s" s="4">
        <v>117</v>
      </c>
    </row>
    <row r="148" ht="45.0" customHeight="true">
      <c r="A148" t="s" s="4">
        <v>692</v>
      </c>
      <c r="B148" t="s" s="4">
        <v>1096</v>
      </c>
      <c r="C148" t="s" s="4">
        <v>691</v>
      </c>
      <c r="D148" t="s" s="4">
        <v>399</v>
      </c>
      <c r="E148" t="s" s="4">
        <v>125</v>
      </c>
    </row>
    <row r="149" ht="45.0" customHeight="true">
      <c r="A149" t="s" s="4">
        <v>700</v>
      </c>
      <c r="B149" t="s" s="4">
        <v>1097</v>
      </c>
      <c r="C149" t="s" s="4">
        <v>698</v>
      </c>
      <c r="D149" t="s" s="4">
        <v>204</v>
      </c>
      <c r="E149" t="s" s="4">
        <v>699</v>
      </c>
    </row>
    <row r="150" ht="45.0" customHeight="true">
      <c r="A150" t="s" s="4">
        <v>707</v>
      </c>
      <c r="B150" t="s" s="4">
        <v>1098</v>
      </c>
      <c r="C150" t="s" s="4">
        <v>704</v>
      </c>
      <c r="D150" t="s" s="4">
        <v>705</v>
      </c>
      <c r="E150" t="s" s="4">
        <v>706</v>
      </c>
    </row>
    <row r="151" ht="45.0" customHeight="true">
      <c r="A151" t="s" s="4">
        <v>714</v>
      </c>
      <c r="B151" t="s" s="4">
        <v>1099</v>
      </c>
      <c r="C151" t="s" s="4">
        <v>712</v>
      </c>
      <c r="D151" t="s" s="4">
        <v>713</v>
      </c>
      <c r="E151" t="s" s="4">
        <v>305</v>
      </c>
    </row>
    <row r="152" ht="45.0" customHeight="true">
      <c r="A152" t="s" s="4">
        <v>724</v>
      </c>
      <c r="B152" t="s" s="4">
        <v>1100</v>
      </c>
      <c r="C152" t="s" s="4">
        <v>720</v>
      </c>
      <c r="D152" t="s" s="4">
        <v>721</v>
      </c>
      <c r="E152" t="s" s="4">
        <v>722</v>
      </c>
    </row>
    <row r="153" ht="45.0" customHeight="true">
      <c r="A153" t="s" s="4">
        <v>732</v>
      </c>
      <c r="B153" t="s" s="4">
        <v>1101</v>
      </c>
      <c r="C153" t="s" s="4">
        <v>730</v>
      </c>
      <c r="D153" t="s" s="4">
        <v>731</v>
      </c>
      <c r="E153" t="s" s="4">
        <v>305</v>
      </c>
    </row>
    <row r="154" ht="45.0" customHeight="true">
      <c r="A154" t="s" s="4">
        <v>739</v>
      </c>
      <c r="B154" t="s" s="4">
        <v>1102</v>
      </c>
      <c r="C154" t="s" s="4">
        <v>737</v>
      </c>
      <c r="D154" t="s" s="4">
        <v>204</v>
      </c>
      <c r="E154" t="s" s="4">
        <v>738</v>
      </c>
    </row>
    <row r="155" ht="45.0" customHeight="true">
      <c r="A155" t="s" s="4">
        <v>745</v>
      </c>
      <c r="B155" t="s" s="4">
        <v>1103</v>
      </c>
      <c r="C155" t="s" s="4">
        <v>743</v>
      </c>
      <c r="D155" t="s" s="4">
        <v>744</v>
      </c>
      <c r="E155" t="s" s="4">
        <v>125</v>
      </c>
    </row>
    <row r="156" ht="45.0" customHeight="true">
      <c r="A156" t="s" s="4">
        <v>752</v>
      </c>
      <c r="B156" t="s" s="4">
        <v>1104</v>
      </c>
      <c r="C156" t="s" s="4">
        <v>750</v>
      </c>
      <c r="D156" t="s" s="4">
        <v>721</v>
      </c>
      <c r="E156" t="s" s="4">
        <v>751</v>
      </c>
    </row>
    <row r="157" ht="45.0" customHeight="true">
      <c r="A157" t="s" s="4">
        <v>760</v>
      </c>
      <c r="B157" t="s" s="4">
        <v>1105</v>
      </c>
      <c r="C157" t="s" s="4">
        <v>757</v>
      </c>
      <c r="D157" t="s" s="4">
        <v>758</v>
      </c>
      <c r="E157" t="s" s="4">
        <v>759</v>
      </c>
    </row>
    <row r="158" ht="45.0" customHeight="true">
      <c r="A158" t="s" s="4">
        <v>766</v>
      </c>
      <c r="B158" t="s" s="4">
        <v>1106</v>
      </c>
      <c r="C158" t="s" s="4">
        <v>765</v>
      </c>
      <c r="D158" t="s" s="4">
        <v>673</v>
      </c>
      <c r="E158" t="s" s="4">
        <v>277</v>
      </c>
    </row>
    <row r="159" ht="45.0" customHeight="true">
      <c r="A159" t="s" s="4">
        <v>774</v>
      </c>
      <c r="B159" t="s" s="4">
        <v>1107</v>
      </c>
      <c r="C159" t="s" s="4">
        <v>338</v>
      </c>
      <c r="D159" t="s" s="4">
        <v>772</v>
      </c>
      <c r="E159" t="s" s="4">
        <v>773</v>
      </c>
    </row>
    <row r="160" ht="45.0" customHeight="true">
      <c r="A160" t="s" s="4">
        <v>781</v>
      </c>
      <c r="B160" t="s" s="4">
        <v>1108</v>
      </c>
      <c r="C160" t="s" s="4">
        <v>779</v>
      </c>
      <c r="D160" t="s" s="4">
        <v>780</v>
      </c>
      <c r="E160" t="s" s="4">
        <v>339</v>
      </c>
    </row>
    <row r="161" ht="45.0" customHeight="true">
      <c r="A161" t="s" s="4">
        <v>787</v>
      </c>
      <c r="B161" t="s" s="4">
        <v>1109</v>
      </c>
      <c r="C161" t="s" s="4">
        <v>786</v>
      </c>
      <c r="D161" t="s" s="4">
        <v>780</v>
      </c>
      <c r="E161" t="s" s="4">
        <v>339</v>
      </c>
    </row>
    <row r="162" ht="45.0" customHeight="true">
      <c r="A162" t="s" s="4">
        <v>793</v>
      </c>
      <c r="B162" t="s" s="4">
        <v>1110</v>
      </c>
      <c r="C162" t="s" s="4">
        <v>790</v>
      </c>
      <c r="D162" t="s" s="4">
        <v>791</v>
      </c>
      <c r="E162" t="s" s="4">
        <v>792</v>
      </c>
    </row>
    <row r="163" ht="45.0" customHeight="true">
      <c r="A163" t="s" s="4">
        <v>798</v>
      </c>
      <c r="B163" t="s" s="4">
        <v>1111</v>
      </c>
      <c r="C163" t="s" s="4">
        <v>797</v>
      </c>
      <c r="D163" t="s" s="4">
        <v>125</v>
      </c>
      <c r="E163" t="s" s="4">
        <v>125</v>
      </c>
    </row>
    <row r="164" ht="45.0" customHeight="true">
      <c r="A164" t="s" s="4">
        <v>805</v>
      </c>
      <c r="B164" t="s" s="4">
        <v>1112</v>
      </c>
      <c r="C164" t="s" s="4">
        <v>803</v>
      </c>
      <c r="D164" t="s" s="4">
        <v>165</v>
      </c>
      <c r="E164" t="s" s="4">
        <v>804</v>
      </c>
    </row>
    <row r="165" ht="45.0" customHeight="true">
      <c r="A165" t="s" s="4">
        <v>811</v>
      </c>
      <c r="B165" t="s" s="4">
        <v>1113</v>
      </c>
      <c r="C165" t="s" s="4">
        <v>671</v>
      </c>
      <c r="D165" t="s" s="4">
        <v>165</v>
      </c>
      <c r="E165" t="s" s="4">
        <v>810</v>
      </c>
    </row>
    <row r="166" ht="45.0" customHeight="true">
      <c r="A166" t="s" s="4">
        <v>816</v>
      </c>
      <c r="B166" t="s" s="4">
        <v>1114</v>
      </c>
      <c r="C166" t="s" s="4">
        <v>814</v>
      </c>
      <c r="D166" t="s" s="4">
        <v>815</v>
      </c>
      <c r="E166" t="s" s="4">
        <v>305</v>
      </c>
    </row>
    <row r="167" ht="45.0" customHeight="true">
      <c r="A167" t="s" s="4">
        <v>821</v>
      </c>
      <c r="B167" t="s" s="4">
        <v>1115</v>
      </c>
      <c r="C167" t="s" s="4">
        <v>116</v>
      </c>
      <c r="D167" t="s" s="4">
        <v>339</v>
      </c>
      <c r="E167" t="s" s="4">
        <v>117</v>
      </c>
    </row>
    <row r="168" ht="45.0" customHeight="true">
      <c r="A168" t="s" s="4">
        <v>827</v>
      </c>
      <c r="B168" t="s" s="4">
        <v>1116</v>
      </c>
      <c r="C168" t="s" s="4">
        <v>312</v>
      </c>
      <c r="D168" t="s" s="4">
        <v>636</v>
      </c>
      <c r="E168" t="s" s="4">
        <v>165</v>
      </c>
    </row>
    <row r="169" ht="45.0" customHeight="true">
      <c r="A169" t="s" s="4">
        <v>834</v>
      </c>
      <c r="B169" t="s" s="4">
        <v>1117</v>
      </c>
      <c r="C169" t="s" s="4">
        <v>832</v>
      </c>
      <c r="D169" t="s" s="4">
        <v>204</v>
      </c>
      <c r="E169" t="s" s="4">
        <v>833</v>
      </c>
    </row>
    <row r="170" ht="45.0" customHeight="true">
      <c r="A170" t="s" s="4">
        <v>840</v>
      </c>
      <c r="B170" t="s" s="4">
        <v>1118</v>
      </c>
      <c r="C170" t="s" s="4">
        <v>839</v>
      </c>
      <c r="D170" t="s" s="4">
        <v>277</v>
      </c>
      <c r="E170" t="s" s="4">
        <v>276</v>
      </c>
    </row>
    <row r="171" ht="45.0" customHeight="true">
      <c r="A171" t="s" s="4">
        <v>844</v>
      </c>
      <c r="B171" t="s" s="4">
        <v>1119</v>
      </c>
      <c r="C171" t="s" s="4">
        <v>843</v>
      </c>
      <c r="D171" t="s" s="4">
        <v>276</v>
      </c>
      <c r="E171" t="s" s="4">
        <v>810</v>
      </c>
    </row>
    <row r="172" ht="45.0" customHeight="true">
      <c r="A172" t="s" s="4">
        <v>850</v>
      </c>
      <c r="B172" t="s" s="4">
        <v>1120</v>
      </c>
      <c r="C172" t="s" s="4">
        <v>849</v>
      </c>
      <c r="D172" t="s" s="4">
        <v>228</v>
      </c>
      <c r="E172" t="s" s="4">
        <v>635</v>
      </c>
    </row>
    <row r="173" ht="45.0" customHeight="true">
      <c r="A173" t="s" s="4">
        <v>856</v>
      </c>
      <c r="B173" t="s" s="4">
        <v>1121</v>
      </c>
      <c r="C173" t="s" s="4">
        <v>853</v>
      </c>
      <c r="D173" t="s" s="4">
        <v>854</v>
      </c>
      <c r="E173" t="s" s="4">
        <v>855</v>
      </c>
    </row>
    <row r="174" ht="45.0" customHeight="true">
      <c r="A174" t="s" s="4">
        <v>862</v>
      </c>
      <c r="B174" t="s" s="4">
        <v>1122</v>
      </c>
      <c r="C174" t="s" s="4">
        <v>861</v>
      </c>
      <c r="D174" t="s" s="4">
        <v>191</v>
      </c>
      <c r="E174" t="s" s="4">
        <v>667</v>
      </c>
    </row>
    <row r="175" ht="45.0" customHeight="true">
      <c r="A175" t="s" s="4">
        <v>866</v>
      </c>
      <c r="B175" t="s" s="4">
        <v>1123</v>
      </c>
      <c r="C175" t="s" s="4">
        <v>743</v>
      </c>
      <c r="D175" t="s" s="4">
        <v>744</v>
      </c>
      <c r="E175" t="s" s="4">
        <v>125</v>
      </c>
    </row>
    <row r="176" ht="45.0" customHeight="true">
      <c r="A176" t="s" s="4">
        <v>868</v>
      </c>
      <c r="B176" t="s" s="4">
        <v>1124</v>
      </c>
      <c r="C176" t="s" s="4">
        <v>750</v>
      </c>
      <c r="D176" t="s" s="4">
        <v>721</v>
      </c>
      <c r="E176" t="s" s="4">
        <v>751</v>
      </c>
    </row>
    <row r="177" ht="45.0" customHeight="true">
      <c r="A177" t="s" s="4">
        <v>870</v>
      </c>
      <c r="B177" t="s" s="4">
        <v>1125</v>
      </c>
      <c r="C177" t="s" s="4">
        <v>757</v>
      </c>
      <c r="D177" t="s" s="4">
        <v>758</v>
      </c>
      <c r="E177" t="s" s="4">
        <v>759</v>
      </c>
    </row>
    <row r="178" ht="45.0" customHeight="true">
      <c r="A178" t="s" s="4">
        <v>872</v>
      </c>
      <c r="B178" t="s" s="4">
        <v>1126</v>
      </c>
      <c r="C178" t="s" s="4">
        <v>765</v>
      </c>
      <c r="D178" t="s" s="4">
        <v>673</v>
      </c>
      <c r="E178" t="s" s="4">
        <v>277</v>
      </c>
    </row>
    <row r="179" ht="45.0" customHeight="true">
      <c r="A179" t="s" s="4">
        <v>874</v>
      </c>
      <c r="B179" t="s" s="4">
        <v>1127</v>
      </c>
      <c r="C179" t="s" s="4">
        <v>338</v>
      </c>
      <c r="D179" t="s" s="4">
        <v>772</v>
      </c>
      <c r="E179" t="s" s="4">
        <v>773</v>
      </c>
    </row>
    <row r="180" ht="45.0" customHeight="true">
      <c r="A180" t="s" s="4">
        <v>876</v>
      </c>
      <c r="B180" t="s" s="4">
        <v>1128</v>
      </c>
      <c r="C180" t="s" s="4">
        <v>779</v>
      </c>
      <c r="D180" t="s" s="4">
        <v>780</v>
      </c>
      <c r="E180" t="s" s="4">
        <v>339</v>
      </c>
    </row>
    <row r="181" ht="45.0" customHeight="true">
      <c r="A181" t="s" s="4">
        <v>878</v>
      </c>
      <c r="B181" t="s" s="4">
        <v>1129</v>
      </c>
      <c r="C181" t="s" s="4">
        <v>786</v>
      </c>
      <c r="D181" t="s" s="4">
        <v>780</v>
      </c>
      <c r="E181" t="s" s="4">
        <v>339</v>
      </c>
    </row>
    <row r="182" ht="45.0" customHeight="true">
      <c r="A182" t="s" s="4">
        <v>880</v>
      </c>
      <c r="B182" t="s" s="4">
        <v>1130</v>
      </c>
      <c r="C182" t="s" s="4">
        <v>790</v>
      </c>
      <c r="D182" t="s" s="4">
        <v>791</v>
      </c>
      <c r="E182" t="s" s="4">
        <v>792</v>
      </c>
    </row>
    <row r="183" ht="45.0" customHeight="true">
      <c r="A183" t="s" s="4">
        <v>882</v>
      </c>
      <c r="B183" t="s" s="4">
        <v>1131</v>
      </c>
      <c r="C183" t="s" s="4">
        <v>797</v>
      </c>
      <c r="D183" t="s" s="4">
        <v>125</v>
      </c>
      <c r="E183" t="s" s="4">
        <v>125</v>
      </c>
    </row>
    <row r="184" ht="45.0" customHeight="true">
      <c r="A184" t="s" s="4">
        <v>884</v>
      </c>
      <c r="B184" t="s" s="4">
        <v>1132</v>
      </c>
      <c r="C184" t="s" s="4">
        <v>803</v>
      </c>
      <c r="D184" t="s" s="4">
        <v>165</v>
      </c>
      <c r="E184" t="s" s="4">
        <v>804</v>
      </c>
    </row>
    <row r="185" ht="45.0" customHeight="true">
      <c r="A185" t="s" s="4">
        <v>886</v>
      </c>
      <c r="B185" t="s" s="4">
        <v>1133</v>
      </c>
      <c r="C185" t="s" s="4">
        <v>671</v>
      </c>
      <c r="D185" t="s" s="4">
        <v>165</v>
      </c>
      <c r="E185" t="s" s="4">
        <v>810</v>
      </c>
    </row>
    <row r="186" ht="45.0" customHeight="true">
      <c r="A186" t="s" s="4">
        <v>888</v>
      </c>
      <c r="B186" t="s" s="4">
        <v>1134</v>
      </c>
      <c r="C186" t="s" s="4">
        <v>814</v>
      </c>
      <c r="D186" t="s" s="4">
        <v>815</v>
      </c>
      <c r="E186" t="s" s="4">
        <v>305</v>
      </c>
    </row>
    <row r="187" ht="45.0" customHeight="true">
      <c r="A187" t="s" s="4">
        <v>890</v>
      </c>
      <c r="B187" t="s" s="4">
        <v>1135</v>
      </c>
      <c r="C187" t="s" s="4">
        <v>116</v>
      </c>
      <c r="D187" t="s" s="4">
        <v>339</v>
      </c>
      <c r="E187" t="s" s="4">
        <v>117</v>
      </c>
    </row>
    <row r="188" ht="45.0" customHeight="true">
      <c r="A188" t="s" s="4">
        <v>892</v>
      </c>
      <c r="B188" t="s" s="4">
        <v>1136</v>
      </c>
      <c r="C188" t="s" s="4">
        <v>312</v>
      </c>
      <c r="D188" t="s" s="4">
        <v>636</v>
      </c>
      <c r="E188" t="s" s="4">
        <v>165</v>
      </c>
    </row>
    <row r="189" ht="45.0" customHeight="true">
      <c r="A189" t="s" s="4">
        <v>894</v>
      </c>
      <c r="B189" t="s" s="4">
        <v>1137</v>
      </c>
      <c r="C189" t="s" s="4">
        <v>832</v>
      </c>
      <c r="D189" t="s" s="4">
        <v>204</v>
      </c>
      <c r="E189" t="s" s="4">
        <v>833</v>
      </c>
    </row>
    <row r="190" ht="45.0" customHeight="true">
      <c r="A190" t="s" s="4">
        <v>896</v>
      </c>
      <c r="B190" t="s" s="4">
        <v>1138</v>
      </c>
      <c r="C190" t="s" s="4">
        <v>839</v>
      </c>
      <c r="D190" t="s" s="4">
        <v>277</v>
      </c>
      <c r="E190" t="s" s="4">
        <v>276</v>
      </c>
    </row>
    <row r="191" ht="45.0" customHeight="true">
      <c r="A191" t="s" s="4">
        <v>898</v>
      </c>
      <c r="B191" t="s" s="4">
        <v>1139</v>
      </c>
      <c r="C191" t="s" s="4">
        <v>843</v>
      </c>
      <c r="D191" t="s" s="4">
        <v>276</v>
      </c>
      <c r="E191" t="s" s="4">
        <v>810</v>
      </c>
    </row>
    <row r="192" ht="45.0" customHeight="true">
      <c r="A192" t="s" s="4">
        <v>900</v>
      </c>
      <c r="B192" t="s" s="4">
        <v>1140</v>
      </c>
      <c r="C192" t="s" s="4">
        <v>849</v>
      </c>
      <c r="D192" t="s" s="4">
        <v>228</v>
      </c>
      <c r="E192" t="s" s="4">
        <v>635</v>
      </c>
    </row>
    <row r="193" ht="45.0" customHeight="true">
      <c r="A193" t="s" s="4">
        <v>902</v>
      </c>
      <c r="B193" t="s" s="4">
        <v>1141</v>
      </c>
      <c r="C193" t="s" s="4">
        <v>853</v>
      </c>
      <c r="D193" t="s" s="4">
        <v>854</v>
      </c>
      <c r="E193" t="s" s="4">
        <v>855</v>
      </c>
    </row>
    <row r="194" ht="45.0" customHeight="true">
      <c r="A194" t="s" s="4">
        <v>904</v>
      </c>
      <c r="B194" t="s" s="4">
        <v>1142</v>
      </c>
      <c r="C194" t="s" s="4">
        <v>861</v>
      </c>
      <c r="D194" t="s" s="4">
        <v>191</v>
      </c>
      <c r="E194" t="s" s="4">
        <v>667</v>
      </c>
    </row>
    <row r="195" ht="45.0" customHeight="true">
      <c r="A195" t="s" s="4">
        <v>906</v>
      </c>
      <c r="B195" t="s" s="4">
        <v>1143</v>
      </c>
      <c r="C195" t="s" s="4">
        <v>634</v>
      </c>
      <c r="D195" t="s" s="4">
        <v>635</v>
      </c>
      <c r="E195" t="s" s="4">
        <v>636</v>
      </c>
    </row>
    <row r="196" ht="45.0" customHeight="true">
      <c r="A196" t="s" s="4">
        <v>908</v>
      </c>
      <c r="B196" t="s" s="4">
        <v>1144</v>
      </c>
      <c r="C196" t="s" s="4">
        <v>116</v>
      </c>
      <c r="D196" t="s" s="4">
        <v>339</v>
      </c>
      <c r="E196" t="s" s="4">
        <v>117</v>
      </c>
    </row>
    <row r="197" ht="45.0" customHeight="true">
      <c r="A197" t="s" s="4">
        <v>910</v>
      </c>
      <c r="B197" t="s" s="4">
        <v>1145</v>
      </c>
      <c r="C197" t="s" s="4">
        <v>653</v>
      </c>
      <c r="D197" t="s" s="4">
        <v>362</v>
      </c>
      <c r="E197" t="s" s="4">
        <v>654</v>
      </c>
    </row>
    <row r="198" ht="45.0" customHeight="true">
      <c r="A198" t="s" s="4">
        <v>912</v>
      </c>
      <c r="B198" t="s" s="4">
        <v>1146</v>
      </c>
      <c r="C198" t="s" s="4">
        <v>660</v>
      </c>
      <c r="D198" t="s" s="4">
        <v>157</v>
      </c>
      <c r="E198" t="s" s="4">
        <v>125</v>
      </c>
    </row>
    <row r="199" ht="45.0" customHeight="true">
      <c r="A199" t="s" s="4">
        <v>914</v>
      </c>
      <c r="B199" t="s" s="4">
        <v>1147</v>
      </c>
      <c r="C199" t="s" s="4">
        <v>666</v>
      </c>
      <c r="D199" t="s" s="4">
        <v>667</v>
      </c>
      <c r="E199" t="s" s="4">
        <v>173</v>
      </c>
    </row>
    <row r="200" ht="45.0" customHeight="true">
      <c r="A200" t="s" s="4">
        <v>916</v>
      </c>
      <c r="B200" t="s" s="4">
        <v>1148</v>
      </c>
      <c r="C200" t="s" s="4">
        <v>671</v>
      </c>
      <c r="D200" t="s" s="4">
        <v>672</v>
      </c>
      <c r="E200" t="s" s="4">
        <v>673</v>
      </c>
    </row>
    <row r="201" ht="45.0" customHeight="true">
      <c r="A201" t="s" s="4">
        <v>918</v>
      </c>
      <c r="B201" t="s" s="4">
        <v>1149</v>
      </c>
      <c r="C201" t="s" s="4">
        <v>679</v>
      </c>
      <c r="D201" t="s" s="4">
        <v>180</v>
      </c>
      <c r="E201" t="s" s="4">
        <v>680</v>
      </c>
    </row>
    <row r="202" ht="45.0" customHeight="true">
      <c r="A202" t="s" s="4">
        <v>920</v>
      </c>
      <c r="B202" t="s" s="4">
        <v>1150</v>
      </c>
      <c r="C202" t="s" s="4">
        <v>116</v>
      </c>
      <c r="D202" t="s" s="4">
        <v>339</v>
      </c>
      <c r="E202" t="s" s="4">
        <v>117</v>
      </c>
    </row>
    <row r="203" ht="45.0" customHeight="true">
      <c r="A203" t="s" s="4">
        <v>922</v>
      </c>
      <c r="B203" t="s" s="4">
        <v>1151</v>
      </c>
      <c r="C203" t="s" s="4">
        <v>691</v>
      </c>
      <c r="D203" t="s" s="4">
        <v>399</v>
      </c>
      <c r="E203" t="s" s="4">
        <v>125</v>
      </c>
    </row>
    <row r="204" ht="45.0" customHeight="true">
      <c r="A204" t="s" s="4">
        <v>924</v>
      </c>
      <c r="B204" t="s" s="4">
        <v>1152</v>
      </c>
      <c r="C204" t="s" s="4">
        <v>698</v>
      </c>
      <c r="D204" t="s" s="4">
        <v>204</v>
      </c>
      <c r="E204" t="s" s="4">
        <v>699</v>
      </c>
    </row>
    <row r="205" ht="45.0" customHeight="true">
      <c r="A205" t="s" s="4">
        <v>926</v>
      </c>
      <c r="B205" t="s" s="4">
        <v>1153</v>
      </c>
      <c r="C205" t="s" s="4">
        <v>704</v>
      </c>
      <c r="D205" t="s" s="4">
        <v>705</v>
      </c>
      <c r="E205" t="s" s="4">
        <v>706</v>
      </c>
    </row>
    <row r="206" ht="45.0" customHeight="true">
      <c r="A206" t="s" s="4">
        <v>928</v>
      </c>
      <c r="B206" t="s" s="4">
        <v>1154</v>
      </c>
      <c r="C206" t="s" s="4">
        <v>712</v>
      </c>
      <c r="D206" t="s" s="4">
        <v>713</v>
      </c>
      <c r="E206" t="s" s="4">
        <v>305</v>
      </c>
    </row>
    <row r="207" ht="45.0" customHeight="true">
      <c r="A207" t="s" s="4">
        <v>930</v>
      </c>
      <c r="B207" t="s" s="4">
        <v>1155</v>
      </c>
      <c r="C207" t="s" s="4">
        <v>720</v>
      </c>
      <c r="D207" t="s" s="4">
        <v>721</v>
      </c>
      <c r="E207" t="s" s="4">
        <v>722</v>
      </c>
    </row>
    <row r="208" ht="45.0" customHeight="true">
      <c r="A208" t="s" s="4">
        <v>932</v>
      </c>
      <c r="B208" t="s" s="4">
        <v>1156</v>
      </c>
      <c r="C208" t="s" s="4">
        <v>730</v>
      </c>
      <c r="D208" t="s" s="4">
        <v>731</v>
      </c>
      <c r="E208" t="s" s="4">
        <v>305</v>
      </c>
    </row>
    <row r="209" ht="45.0" customHeight="true">
      <c r="A209" t="s" s="4">
        <v>934</v>
      </c>
      <c r="B209" t="s" s="4">
        <v>1157</v>
      </c>
      <c r="C209" t="s" s="4">
        <v>737</v>
      </c>
      <c r="D209" t="s" s="4">
        <v>204</v>
      </c>
      <c r="E209" t="s" s="4">
        <v>738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2025-07-07T18:11:57Z</dcterms:created>
  <dc:creator>Apache POI</dc:creator>
</cp:coreProperties>
</file>