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<sst xmlns="http://schemas.openxmlformats.org/spreadsheetml/2006/main" count="174" uniqueCount="98">
  <si>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</si>
  <si>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</si>
  <si>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</si>
  <si>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</si>
  <si>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</si>
  <si>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</si>
  <si>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</si>
  <si>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</si>
  <si>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</si>
  <si>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</si>
  <si>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</si>
  <si>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</si>
  <si>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</si>
  <si>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</si>
  <si>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</si>
  <si>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</si>
  <si>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</si>
  <si>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</si>
  <si>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</si>
  <si>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</si>
  <si>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</si>
  <si>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</si>
  <si>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</si>
  <si>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</si>
  <si>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</si>
  <si>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</si>
  <si>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</si>
  <si>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</si>
  <si>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</si>
  <si>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</si>
  <si>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</si>
  <si>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</si>
  <si>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</si>
  <si>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</si>
  <si>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</si>
  <si>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</si>
  <si>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</si>
  <si>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</si>
  <si>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</si>
  <si>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8751F40D34163228A9414F6A7E6DA831</t>
  </si>
  <si>
    <t>2025</t>
  </si>
  <si>
    <t>01/04/2025</t>
  </si>
  <si>
    <t>30/06/2025</t>
  </si>
  <si>
    <t>Alberto</t>
  </si>
  <si>
    <t>Barrera</t>
  </si>
  <si>
    <t>Ruiz</t>
  </si>
  <si>
    <t>Hombre</t>
  </si>
  <si>
    <t>Titular de la unidad de transparencia</t>
  </si>
  <si>
    <t>Presidente</t>
  </si>
  <si>
    <t>unidaddetransparencia@tetipac.gob.mx</t>
  </si>
  <si>
    <t>Unidad de transparencia</t>
  </si>
  <si>
    <t/>
  </si>
  <si>
    <t>D14ACE2C61ADF0F7886C5493FBC05E6E</t>
  </si>
  <si>
    <t>Evid</t>
  </si>
  <si>
    <t>Vargas</t>
  </si>
  <si>
    <t>Román</t>
  </si>
  <si>
    <t>Titular de la consejería jurídica</t>
  </si>
  <si>
    <t>Secretario</t>
  </si>
  <si>
    <t>jurudico@tetipac.gob.mx</t>
  </si>
  <si>
    <t>6F430468AC0E33A9B197406719702695</t>
  </si>
  <si>
    <t>Jeronimo</t>
  </si>
  <si>
    <t>Millán</t>
  </si>
  <si>
    <t>Rodríguez</t>
  </si>
  <si>
    <t>Encargado del despacho del organo de control interno</t>
  </si>
  <si>
    <t>Vocal propietario</t>
  </si>
  <si>
    <t>contraloria@tetipac.gob.mx</t>
  </si>
  <si>
    <t>AAAE3F312A684460468EE85354E6A743</t>
  </si>
  <si>
    <t>Javier</t>
  </si>
  <si>
    <t>Osorio</t>
  </si>
  <si>
    <t>Ávila</t>
  </si>
  <si>
    <t>Secretario del Ayuntamiento</t>
  </si>
  <si>
    <t>secretariageneral@tetipac.gob.mx</t>
  </si>
  <si>
    <t>6C07D0CC7A00023F66E1F8E8A87979C0</t>
  </si>
  <si>
    <t>Félix Antero</t>
  </si>
  <si>
    <t>Sámchez</t>
  </si>
  <si>
    <t>Aguilar</t>
  </si>
  <si>
    <t>regidor</t>
  </si>
  <si>
    <t>no dato@tetipac.gob.mx</t>
  </si>
  <si>
    <t>BA0E6713DEE7C29BA01EB782344FAFC0</t>
  </si>
  <si>
    <t>Ma. Gabriela</t>
  </si>
  <si>
    <t>Ayala</t>
  </si>
  <si>
    <t>Herrera</t>
  </si>
  <si>
    <t>Mujer</t>
  </si>
  <si>
    <t>regidora</t>
  </si>
  <si>
    <t>B7257C3D3EE0E328DFDA9C43BF3B4E59</t>
  </si>
  <si>
    <t>Adrián</t>
  </si>
  <si>
    <t>Valladares</t>
  </si>
  <si>
    <t>Rosas</t>
  </si>
  <si>
    <t>ciudadano</t>
  </si>
  <si>
    <t>C5C2CC89DE4331087593951FE3AE74CC</t>
  </si>
  <si>
    <t>María Norma</t>
  </si>
  <si>
    <t>Bustos</t>
  </si>
  <si>
    <t>Dominguez</t>
  </si>
  <si>
    <t>ciudadana</t>
  </si>
  <si>
    <t>71E6176ED7F7B22B196F946C0D580EA0</t>
  </si>
  <si>
    <t>Silvia Nachely</t>
  </si>
  <si>
    <t>Portillo</t>
  </si>
  <si>
    <t>Ortega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</si>
</sst>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648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6.37890625" customWidth="true" bestFit="true"/>
    <col min="10" max="10" width="55.78515625" customWidth="true" bestFit="true"/>
    <col min="11" max="11" width="34.53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64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46</v>
      </c>
      <c r="I12" t="s" s="4">
        <v>76</v>
      </c>
      <c r="J12" t="s" s="4">
        <v>64</v>
      </c>
      <c r="K12" t="s" s="4">
        <v>77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82</v>
      </c>
      <c r="I13" t="s" s="4">
        <v>83</v>
      </c>
      <c r="J13" t="s" s="4">
        <v>64</v>
      </c>
      <c r="K13" t="s" s="4">
        <v>77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84</v>
      </c>
      <c r="B14" t="s" s="4">
        <v>40</v>
      </c>
      <c r="C14" t="s" s="4">
        <v>41</v>
      </c>
      <c r="D14" t="s" s="4">
        <v>42</v>
      </c>
      <c r="E14" t="s" s="4">
        <v>85</v>
      </c>
      <c r="F14" t="s" s="4">
        <v>86</v>
      </c>
      <c r="G14" t="s" s="4">
        <v>87</v>
      </c>
      <c r="H14" t="s" s="4">
        <v>46</v>
      </c>
      <c r="I14" t="s" s="4">
        <v>88</v>
      </c>
      <c r="J14" t="s" s="4">
        <v>64</v>
      </c>
      <c r="K14" t="s" s="4">
        <v>77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89</v>
      </c>
      <c r="B15" t="s" s="4">
        <v>40</v>
      </c>
      <c r="C15" t="s" s="4">
        <v>41</v>
      </c>
      <c r="D15" t="s" s="4">
        <v>42</v>
      </c>
      <c r="E15" t="s" s="4">
        <v>90</v>
      </c>
      <c r="F15" t="s" s="4">
        <v>91</v>
      </c>
      <c r="G15" t="s" s="4">
        <v>92</v>
      </c>
      <c r="H15" t="s" s="4">
        <v>82</v>
      </c>
      <c r="I15" t="s" s="4">
        <v>93</v>
      </c>
      <c r="J15" t="s" s="4">
        <v>64</v>
      </c>
      <c r="K15" t="s" s="4">
        <v>77</v>
      </c>
      <c r="L15" t="s" s="4">
        <v>50</v>
      </c>
      <c r="M15" t="s" s="4">
        <v>42</v>
      </c>
      <c r="N15" t="s" s="4">
        <v>51</v>
      </c>
    </row>
    <row r="16" ht="45.0" customHeight="true">
      <c r="A16" t="s" s="4">
        <v>94</v>
      </c>
      <c r="B16" t="s" s="4">
        <v>40</v>
      </c>
      <c r="C16" t="s" s="4">
        <v>41</v>
      </c>
      <c r="D16" t="s" s="4">
        <v>42</v>
      </c>
      <c r="E16" t="s" s="4">
        <v>95</v>
      </c>
      <c r="F16" t="s" s="4">
        <v>96</v>
      </c>
      <c r="G16" t="s" s="4">
        <v>97</v>
      </c>
      <c r="H16" t="s" s="4">
        <v>82</v>
      </c>
      <c r="I16" t="s" s="4">
        <v>93</v>
      </c>
      <c r="J16" t="s" s="4">
        <v>64</v>
      </c>
      <c r="K16" t="s" s="4">
        <v>77</v>
      </c>
      <c r="L16" t="s" s="4">
        <v>50</v>
      </c>
      <c r="M16" t="s" s="4">
        <v>42</v>
      </c>
      <c r="N16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2025-07-31T15:37:47Z</dcterms:created>
  <dc:creator>Apache POI</dc:creator>
</cp:coreProperties>
</file>